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<sst xmlns="http://schemas.openxmlformats.org/spreadsheetml/2006/main" count="23" uniqueCount="17">
  <si>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</si>
  <si>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</si>
  <si>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</si>
  <si>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</si>
  <si>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</si>
  <si>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</si>
  <si>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</si>
  <si>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</si>
  <si>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</si>
  <si>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</si>
  <si>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</si>
  <si>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</si>
  <si>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</si>
  <si>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</si>
  <si>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TERRICCIOLA</t>
  </si>
  <si>
    <t>Terricciola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</si>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</sst>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2.0080321285140563</c:v>
                </c:pt>
                <c:pt idx="1">
                  <c:v>8.4905660377358494</c:v>
                </c:pt>
                <c:pt idx="2">
                  <c:v>16.332378223495702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1968"/>
        <c:axId val="231659008"/>
      </c:lineChart>
      <c:catAx>
        <c:axId val="2316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9008"/>
        <c:crosses val="autoZero"/>
        <c:auto val="1"/>
        <c:lblAlgn val="ctr"/>
        <c:lblOffset val="100"/>
        <c:noMultiLvlLbl val="0"/>
      </c:catAx>
      <c:valAx>
        <c:axId val="231659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93.82022471910112</c:v>
                </c:pt>
                <c:pt idx="2">
                  <c:v>98.245614035087712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8480"/>
        <c:axId val="235034496"/>
      </c:lineChart>
      <c:catAx>
        <c:axId val="23502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4496"/>
        <c:crosses val="autoZero"/>
        <c:auto val="1"/>
        <c:lblAlgn val="ctr"/>
        <c:lblOffset val="100"/>
        <c:noMultiLvlLbl val="0"/>
      </c:catAx>
      <c:valAx>
        <c:axId val="23503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Terricciola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16.332378223495702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37.71860095389507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98.245614035087712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670912"/>
        <c:axId val="235689472"/>
      </c:bubbleChart>
      <c:valAx>
        <c:axId val="23567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9472"/>
        <c:crosses val="autoZero"/>
        <c:crossBetween val="midCat"/>
      </c:valAx>
      <c:valAx>
        <c:axId val="23568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12.373737373737374</v>
      </c>
      <c r="C13" s="19">
        <v>33.733271804337797</v>
      </c>
      <c r="D13" s="19">
        <v>49.364069952305243</v>
      </c>
    </row>
    <row r="14" spans="1:4" ht="15.6" customHeight="1" x14ac:dyDescent="0.2">
      <c r="A14" s="8" t="s">
        <v>6</v>
      </c>
      <c r="B14" s="19">
        <v>2.0080321285140563</v>
      </c>
      <c r="C14" s="19">
        <v>8.4905660377358494</v>
      </c>
      <c r="D14" s="19">
        <v>16.332378223495702</v>
      </c>
    </row>
    <row r="15" spans="1:4" ht="15.6" customHeight="1" x14ac:dyDescent="0.2">
      <c r="A15" s="8" t="s">
        <v>8</v>
      </c>
      <c r="B15" s="19">
        <v>96</v>
      </c>
      <c r="C15" s="19">
        <v>93.82022471910112</v>
      </c>
      <c r="D15" s="19">
        <v>98.245614035087712</v>
      </c>
    </row>
    <row r="16" spans="1:4" ht="15.6" customHeight="1" x14ac:dyDescent="0.2">
      <c r="A16" s="9" t="s">
        <v>9</v>
      </c>
      <c r="B16" s="20">
        <v>29.797979797979796</v>
      </c>
      <c r="C16" s="20">
        <v>36.778957083525611</v>
      </c>
      <c r="D16" s="20">
        <v>37.71860095389507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49.364069952305243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16.332378223495702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98.245614035087712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37.71860095389507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2015-04-20T12:34:56Z</dcterms:modified>
</cp:coreProperties>
</file>