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<sst xmlns="http://schemas.openxmlformats.org/spreadsheetml/2006/main" count="40" uniqueCount="25">
  <si>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</si>
  <si>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</si>
  <si>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</si>
  <si>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</si>
  <si>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</si>
  <si>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</si>
  <si>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</si>
  <si>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</si>
  <si>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</si>
  <si>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</si>
  <si>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</si>
  <si>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</si>
  <si>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</si>
  <si>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</si>
  <si>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</si>
  <si>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</si>
  <si>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</si>
  <si>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</si>
  <si>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</si>
  <si>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</si>
  <si>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</si>
  <si>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</si>
  <si>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TERRICCIOLA</t>
  </si>
  <si>
    <t>Terricciola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</si>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</sst>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79.773584905660371</c:v>
                </c:pt>
                <c:pt idx="1">
                  <c:v>77.116402116402114</c:v>
                </c:pt>
                <c:pt idx="2">
                  <c:v>80.143014301430142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103.6</c:v>
                </c:pt>
                <c:pt idx="1">
                  <c:v>106.83531746031746</c:v>
                </c:pt>
                <c:pt idx="2">
                  <c:v>105.11661166116612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816"/>
        <c:axId val="93444352"/>
      </c:lineChart>
      <c:catAx>
        <c:axId val="934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Terricciola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80.143014301430142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105.11661166116612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Terricciola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80.143014301430142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105.11661166116612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79.773584905660371</v>
      </c>
      <c r="C13" s="22">
        <v>77.116402116402114</v>
      </c>
      <c r="D13" s="22">
        <v>80.143014301430142</v>
      </c>
    </row>
    <row r="14" spans="1:4" ht="19.149999999999999" customHeight="1" x14ac:dyDescent="0.2">
      <c r="A14" s="11" t="s">
        <v>7</v>
      </c>
      <c r="B14" s="22">
        <v>103.6</v>
      </c>
      <c r="C14" s="22">
        <v>106.83531746031746</v>
      </c>
      <c r="D14" s="22">
        <v>105.11661166116612</v>
      </c>
    </row>
    <row r="15" spans="1:4" ht="19.149999999999999" customHeight="1" x14ac:dyDescent="0.2">
      <c r="A15" s="11" t="s">
        <v>8</v>
      </c>
      <c r="B15" s="22" t="s">
        <v>17</v>
      </c>
      <c r="C15" s="22">
        <v>3.119429590017825</v>
      </c>
      <c r="D15" s="22">
        <v>2.96</v>
      </c>
    </row>
    <row r="16" spans="1:4" ht="19.149999999999999" customHeight="1" x14ac:dyDescent="0.2">
      <c r="A16" s="11" t="s">
        <v>10</v>
      </c>
      <c r="B16" s="22">
        <v>16.131756756756758</v>
      </c>
      <c r="C16" s="22">
        <v>10.855784469096671</v>
      </c>
      <c r="D16" s="22">
        <v>21.303656597774246</v>
      </c>
    </row>
    <row r="17" spans="1:4" ht="19.149999999999999" customHeight="1" x14ac:dyDescent="0.2">
      <c r="A17" s="11" t="s">
        <v>11</v>
      </c>
      <c r="B17" s="22">
        <v>20.574162679425836</v>
      </c>
      <c r="C17" s="22">
        <v>16.594827586206897</v>
      </c>
      <c r="D17" s="22">
        <v>28.846153846153843</v>
      </c>
    </row>
    <row r="18" spans="1:4" ht="19.149999999999999" customHeight="1" x14ac:dyDescent="0.2">
      <c r="A18" s="11" t="s">
        <v>12</v>
      </c>
      <c r="B18" s="22">
        <v>16.342975206611527</v>
      </c>
      <c r="C18" s="22">
        <v>21.106623586429805</v>
      </c>
      <c r="D18" s="22">
        <v>23.266360505166404</v>
      </c>
    </row>
    <row r="19" spans="1:4" ht="19.149999999999999" customHeight="1" x14ac:dyDescent="0.2">
      <c r="A19" s="11" t="s">
        <v>13</v>
      </c>
      <c r="B19" s="22">
        <v>94.15094339622641</v>
      </c>
      <c r="C19" s="22">
        <v>99.074074074074076</v>
      </c>
      <c r="D19" s="22">
        <v>99.271177117711773</v>
      </c>
    </row>
    <row r="20" spans="1:4" ht="19.149999999999999" customHeight="1" x14ac:dyDescent="0.2">
      <c r="A20" s="11" t="s">
        <v>15</v>
      </c>
      <c r="B20" s="22" t="s">
        <v>17</v>
      </c>
      <c r="C20" s="22">
        <v>76.035502958579883</v>
      </c>
      <c r="D20" s="22">
        <v>85.191956124314444</v>
      </c>
    </row>
    <row r="21" spans="1:4" ht="19.149999999999999" customHeight="1" x14ac:dyDescent="0.2">
      <c r="A21" s="11" t="s">
        <v>16</v>
      </c>
      <c r="B21" s="22" t="s">
        <v>17</v>
      </c>
      <c r="C21" s="22">
        <v>0.98619329388560162</v>
      </c>
      <c r="D21" s="22">
        <v>0.82266910420475314</v>
      </c>
    </row>
    <row r="22" spans="1:4" ht="19.149999999999999" customHeight="1" x14ac:dyDescent="0.2">
      <c r="A22" s="11" t="s">
        <v>6</v>
      </c>
      <c r="B22" s="22">
        <v>48.452830188679243</v>
      </c>
      <c r="C22" s="22">
        <v>41.865079365079367</v>
      </c>
      <c r="D22" s="22">
        <v>29.582172701949862</v>
      </c>
    </row>
    <row r="23" spans="1:4" ht="19.149999999999999" customHeight="1" x14ac:dyDescent="0.2">
      <c r="A23" s="12" t="s">
        <v>14</v>
      </c>
      <c r="B23" s="23">
        <v>6.0702875399361016</v>
      </c>
      <c r="C23" s="23">
        <v>6.4566383936299117</v>
      </c>
      <c r="D23" s="23">
        <v>13.631889763779528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80.143014301430142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105.11661166116612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21.303656597774246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28.846153846153843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23.266360505166404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99.271177117711773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85.191956124314444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0.82266910420475314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29.582172701949862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13.631889763779528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2016-01-27T09:39:53Z</dcterms:modified>
</cp:coreProperties>
</file>