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<sst xmlns="http://schemas.openxmlformats.org/spreadsheetml/2006/main" count="23" uniqueCount="17">
  <si>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</si>
  <si>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</si>
  <si>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</si>
  <si>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</si>
  <si>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</si>
  <si>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</si>
  <si>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</si>
  <si>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</si>
  <si>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</si>
  <si>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</si>
  <si>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</si>
  <si>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</si>
  <si>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</si>
  <si>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PISA</t>
  </si>
  <si>
    <t>TERRICCIOLA</t>
  </si>
  <si>
    <t>Terricciola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</si>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</sst>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2.4826216484607744</c:v>
                </c:pt>
                <c:pt idx="1">
                  <c:v>2.9702970297029703</c:v>
                </c:pt>
                <c:pt idx="2">
                  <c:v>3.6277602523659311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15.220820189274448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3.6277602523659311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2.7602523659305991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15.220820189274448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3.6277602523659311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14.001986097318769</c:v>
                </c:pt>
                <c:pt idx="1">
                  <c:v>16.38163816381638</c:v>
                </c:pt>
                <c:pt idx="2">
                  <c:v>15.220820189274448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2368"/>
        <c:axId val="89483904"/>
      </c:lineChart>
      <c:catAx>
        <c:axId val="8948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904"/>
        <c:crosses val="autoZero"/>
        <c:auto val="1"/>
        <c:lblAlgn val="ctr"/>
        <c:lblOffset val="100"/>
        <c:noMultiLvlLbl val="0"/>
      </c:catAx>
      <c:valAx>
        <c:axId val="8948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17.831325301204821</v>
      </c>
      <c r="C13" s="28">
        <v>24.211711711711711</v>
      </c>
      <c r="D13" s="28">
        <v>24.355005159958722</v>
      </c>
    </row>
    <row r="14" spans="1:4" ht="19.899999999999999" customHeight="1" x14ac:dyDescent="0.2">
      <c r="A14" s="9" t="s">
        <v>8</v>
      </c>
      <c r="B14" s="28">
        <v>2.2840119165839128</v>
      </c>
      <c r="C14" s="28">
        <v>2.2502250225022502</v>
      </c>
      <c r="D14" s="28">
        <v>2.7602523659305991</v>
      </c>
    </row>
    <row r="15" spans="1:4" ht="19.899999999999999" customHeight="1" x14ac:dyDescent="0.2">
      <c r="A15" s="9" t="s">
        <v>9</v>
      </c>
      <c r="B15" s="28">
        <v>14.001986097318769</v>
      </c>
      <c r="C15" s="28">
        <v>16.38163816381638</v>
      </c>
      <c r="D15" s="28">
        <v>15.220820189274448</v>
      </c>
    </row>
    <row r="16" spans="1:4" ht="19.899999999999999" customHeight="1" x14ac:dyDescent="0.2">
      <c r="A16" s="10" t="s">
        <v>7</v>
      </c>
      <c r="B16" s="29">
        <v>2.4826216484607744</v>
      </c>
      <c r="C16" s="29">
        <v>2.9702970297029703</v>
      </c>
      <c r="D16" s="29">
        <v>3.6277602523659311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24.355005159958722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2.7602523659305991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15.220820189274448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3.6277602523659311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2016-01-26T16:08:50Z</dcterms:modified>
</cp:coreProperties>
</file>