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<sst xmlns="http://schemas.openxmlformats.org/spreadsheetml/2006/main" count="21" uniqueCount="16">
  <si>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</si>
  <si>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</si>
  <si>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</si>
  <si>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</si>
  <si>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</si>
  <si>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</si>
  <si>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</si>
  <si>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</si>
  <si>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</si>
  <si>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</si>
  <si>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</si>
  <si>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</si>
  <si>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PISA</t>
  </si>
  <si>
    <t>TERRICCIOLA</t>
  </si>
  <si>
    <t>Terricciola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</si>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</sst>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2.8762264150943397</c:v>
                </c:pt>
                <c:pt idx="1">
                  <c:v>2.6044973544973544</c:v>
                </c:pt>
                <c:pt idx="2">
                  <c:v>2.4378378378378378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239616"/>
        <c:axId val="248247424"/>
      </c:lineChart>
      <c:catAx>
        <c:axId val="24823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47424"/>
        <c:crosses val="autoZero"/>
        <c:auto val="1"/>
        <c:lblAlgn val="ctr"/>
        <c:lblOffset val="100"/>
        <c:noMultiLvlLbl val="0"/>
      </c:catAx>
      <c:valAx>
        <c:axId val="24824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8239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19.39622641509434</c:v>
                </c:pt>
                <c:pt idx="1">
                  <c:v>24.404761904761905</c:v>
                </c:pt>
                <c:pt idx="2">
                  <c:v>29.72972972972973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636928"/>
        <c:axId val="250660736"/>
      </c:lineChart>
      <c:catAx>
        <c:axId val="25063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60736"/>
        <c:crosses val="autoZero"/>
        <c:auto val="1"/>
        <c:lblAlgn val="ctr"/>
        <c:lblOffset val="100"/>
        <c:noMultiLvlLbl val="0"/>
      </c:catAx>
      <c:valAx>
        <c:axId val="25066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3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Terricciola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29.72972972972973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1.7297297297297298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2.4378378378378378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1693696"/>
        <c:axId val="251697408"/>
      </c:bubbleChart>
      <c:valAx>
        <c:axId val="251693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97408"/>
        <c:crosses val="autoZero"/>
        <c:crossBetween val="midCat"/>
      </c:valAx>
      <c:valAx>
        <c:axId val="251697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1693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2.8762264150943397</v>
      </c>
      <c r="C13" s="27">
        <v>2.6044973544973544</v>
      </c>
      <c r="D13" s="27">
        <v>2.4378378378378378</v>
      </c>
    </row>
    <row r="14" spans="1:4" ht="21.6" customHeight="1" x14ac:dyDescent="0.2">
      <c r="A14" s="8" t="s">
        <v>5</v>
      </c>
      <c r="B14" s="27">
        <v>19.39622641509434</v>
      </c>
      <c r="C14" s="27">
        <v>24.404761904761905</v>
      </c>
      <c r="D14" s="27">
        <v>29.72972972972973</v>
      </c>
    </row>
    <row r="15" spans="1:4" ht="21.6" customHeight="1" x14ac:dyDescent="0.2">
      <c r="A15" s="9" t="s">
        <v>6</v>
      </c>
      <c r="B15" s="28">
        <v>4.6037735849056602</v>
      </c>
      <c r="C15" s="28">
        <v>2.1164021164021163</v>
      </c>
      <c r="D15" s="28">
        <v>1.7297297297297298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2.4378378378378378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29.72972972972973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1.7297297297297298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2015-04-17T08:57:04Z</dcterms:modified>
</cp:coreProperties>
</file>