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<sst xmlns="http://schemas.openxmlformats.org/spreadsheetml/2006/main" count="29" uniqueCount="20">
  <si>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</si>
  <si>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</si>
  <si>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</si>
  <si>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</si>
  <si>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</si>
  <si>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</si>
  <si>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</si>
  <si>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</si>
  <si>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</si>
  <si>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</si>
  <si>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</si>
  <si>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</si>
  <si>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</si>
  <si>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</si>
  <si>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</si>
  <si>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</si>
  <si>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PISA</t>
  </si>
  <si>
    <t>TERRICCIOLA</t>
  </si>
  <si>
    <t>Terricciola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</si>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</sst>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10.01310615989515</c:v>
                </c:pt>
                <c:pt idx="1">
                  <c:v>11.195734958111196</c:v>
                </c:pt>
                <c:pt idx="2">
                  <c:v>10.92884061183773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899968"/>
        <c:axId val="218902912"/>
      </c:lineChart>
      <c:catAx>
        <c:axId val="218899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8902912"/>
        <c:crosses val="autoZero"/>
        <c:auto val="1"/>
        <c:lblAlgn val="ctr"/>
        <c:lblOffset val="100"/>
        <c:noMultiLvlLbl val="0"/>
      </c:catAx>
      <c:valAx>
        <c:axId val="218902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889996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4.9017038007863691</c:v>
                </c:pt>
                <c:pt idx="1">
                  <c:v>4.8743335872048741</c:v>
                </c:pt>
                <c:pt idx="2">
                  <c:v>6.0962092662380849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943488"/>
        <c:axId val="218952064"/>
      </c:lineChart>
      <c:catAx>
        <c:axId val="21894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52064"/>
        <c:crosses val="autoZero"/>
        <c:auto val="1"/>
        <c:lblAlgn val="ctr"/>
        <c:lblOffset val="100"/>
        <c:noMultiLvlLbl val="0"/>
      </c:catAx>
      <c:valAx>
        <c:axId val="218952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434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Terricciola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33.774834437086092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23.457650749390034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4.8780487804878048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Terricciola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33.774834437086092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23.457650749390034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0223744"/>
        <c:axId val="220226688"/>
      </c:bubbleChart>
      <c:valAx>
        <c:axId val="220223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6688"/>
        <c:crosses val="autoZero"/>
        <c:crossBetween val="midCat"/>
      </c:valAx>
      <c:valAx>
        <c:axId val="220226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0223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90.464303544682977</v>
      </c>
      <c r="C13" s="22">
        <v>90.75060532687651</v>
      </c>
      <c r="D13" s="22">
        <v>95.620121422376414</v>
      </c>
    </row>
    <row r="14" spans="1:4" ht="17.45" customHeight="1" x14ac:dyDescent="0.2">
      <c r="A14" s="10" t="s">
        <v>6</v>
      </c>
      <c r="B14" s="22">
        <v>4.9017038007863691</v>
      </c>
      <c r="C14" s="22">
        <v>4.8743335872048741</v>
      </c>
      <c r="D14" s="22">
        <v>6.0962092662380849</v>
      </c>
    </row>
    <row r="15" spans="1:4" ht="17.45" customHeight="1" x14ac:dyDescent="0.2">
      <c r="A15" s="10" t="s">
        <v>12</v>
      </c>
      <c r="B15" s="22">
        <v>10.01310615989515</v>
      </c>
      <c r="C15" s="22">
        <v>11.195734958111196</v>
      </c>
      <c r="D15" s="22">
        <v>10.92884061183773</v>
      </c>
    </row>
    <row r="16" spans="1:4" ht="17.45" customHeight="1" x14ac:dyDescent="0.2">
      <c r="A16" s="10" t="s">
        <v>7</v>
      </c>
      <c r="B16" s="22">
        <v>33.974621367171508</v>
      </c>
      <c r="C16" s="22">
        <v>34.365325077399383</v>
      </c>
      <c r="D16" s="22">
        <v>33.774834437086092</v>
      </c>
    </row>
    <row r="17" spans="1:4" ht="17.45" customHeight="1" x14ac:dyDescent="0.2">
      <c r="A17" s="10" t="s">
        <v>8</v>
      </c>
      <c r="B17" s="22">
        <v>22.185837085550553</v>
      </c>
      <c r="C17" s="22">
        <v>18.072755417956657</v>
      </c>
      <c r="D17" s="22">
        <v>23.457650749390034</v>
      </c>
    </row>
    <row r="18" spans="1:4" ht="17.45" customHeight="1" x14ac:dyDescent="0.2">
      <c r="A18" s="10" t="s">
        <v>9</v>
      </c>
      <c r="B18" s="22">
        <v>153.13653136531366</v>
      </c>
      <c r="C18" s="22">
        <v>190.14989293361884</v>
      </c>
      <c r="D18" s="22">
        <v>143.9821693907875</v>
      </c>
    </row>
    <row r="19" spans="1:4" ht="17.45" customHeight="1" x14ac:dyDescent="0.2">
      <c r="A19" s="11" t="s">
        <v>13</v>
      </c>
      <c r="B19" s="23">
        <v>0.57729313662604231</v>
      </c>
      <c r="C19" s="23">
        <v>2.0124297129328204</v>
      </c>
      <c r="D19" s="23">
        <v>4.8780487804878048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95.620121422376414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6.0962092662380849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10.92884061183773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33.774834437086092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23.457650749390034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143.9821693907875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4.8780487804878048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2015-04-16T12:06:02Z</dcterms:modified>
</cp:coreProperties>
</file>