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<sst xmlns="http://schemas.openxmlformats.org/spreadsheetml/2006/main" count="31" uniqueCount="21">
  <si>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</si>
  <si>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</si>
  <si>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</si>
  <si>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</si>
  <si>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</si>
  <si>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</si>
  <si>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</si>
  <si>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</si>
  <si>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</si>
  <si>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</si>
  <si>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</si>
  <si>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</si>
  <si>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</si>
  <si>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</si>
  <si>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</si>
  <si>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</si>
  <si>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</si>
  <si>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</si>
  <si>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TERRICCIOLA</t>
  </si>
  <si>
    <t>Terricciola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</si>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</sst>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88.139415068489996</c:v>
                </c:pt>
                <c:pt idx="1">
                  <c:v>91.004234850532654</c:v>
                </c:pt>
                <c:pt idx="2">
                  <c:v>104.21937126447138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-0.15850454157386729</c:v>
                </c:pt>
                <c:pt idx="1">
                  <c:v>0.32037429749900426</c:v>
                </c:pt>
                <c:pt idx="2">
                  <c:v>1.3651540254187911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1168"/>
        <c:axId val="84553088"/>
      </c:lineChart>
      <c:catAx>
        <c:axId val="8455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3088"/>
        <c:crosses val="autoZero"/>
        <c:auto val="1"/>
        <c:lblAlgn val="ctr"/>
        <c:lblOffset val="100"/>
        <c:noMultiLvlLbl val="0"/>
      </c:catAx>
      <c:valAx>
        <c:axId val="8455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Terricciola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3.7217458831714234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1.0072449116156568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1.3651540254187911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Terricciola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3.7217458831714234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1.0072449116156568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86944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4.0000000000000008E-2"/>
      </c:valAx>
      <c:valAx>
        <c:axId val="899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3815</v>
      </c>
      <c r="C13" s="29">
        <v>3939</v>
      </c>
      <c r="D13" s="29">
        <v>4511</v>
      </c>
    </row>
    <row r="14" spans="1:4" ht="19.149999999999999" customHeight="1" x14ac:dyDescent="0.2">
      <c r="A14" s="9" t="s">
        <v>9</v>
      </c>
      <c r="B14" s="28">
        <v>-0.15850454157386729</v>
      </c>
      <c r="C14" s="28">
        <v>0.32037429749900426</v>
      </c>
      <c r="D14" s="28">
        <v>1.3651540254187911</v>
      </c>
    </row>
    <row r="15" spans="1:4" ht="19.149999999999999" customHeight="1" x14ac:dyDescent="0.2">
      <c r="A15" s="9" t="s">
        <v>10</v>
      </c>
      <c r="B15" s="28" t="s">
        <v>2</v>
      </c>
      <c r="C15" s="28">
        <v>-1.4783312187697462</v>
      </c>
      <c r="D15" s="28">
        <v>3.7217458831714234</v>
      </c>
    </row>
    <row r="16" spans="1:4" ht="19.149999999999999" customHeight="1" x14ac:dyDescent="0.2">
      <c r="A16" s="9" t="s">
        <v>11</v>
      </c>
      <c r="B16" s="28" t="s">
        <v>2</v>
      </c>
      <c r="C16" s="28">
        <v>0.59198334953995957</v>
      </c>
      <c r="D16" s="28">
        <v>1.0072449116156568</v>
      </c>
    </row>
    <row r="17" spans="1:4" ht="19.149999999999999" customHeight="1" x14ac:dyDescent="0.2">
      <c r="A17" s="9" t="s">
        <v>12</v>
      </c>
      <c r="B17" s="22">
        <v>3.6398690895879979</v>
      </c>
      <c r="C17" s="22">
        <v>4.2346612718875711</v>
      </c>
      <c r="D17" s="22">
        <v>5.0144964297349812</v>
      </c>
    </row>
    <row r="18" spans="1:4" ht="19.149999999999999" customHeight="1" x14ac:dyDescent="0.2">
      <c r="A18" s="9" t="s">
        <v>13</v>
      </c>
      <c r="B18" s="22">
        <v>27.208387942332894</v>
      </c>
      <c r="C18" s="22">
        <v>26.301091647626301</v>
      </c>
      <c r="D18" s="22">
        <v>18.687652405231656</v>
      </c>
    </row>
    <row r="19" spans="1:4" ht="19.149999999999999" customHeight="1" x14ac:dyDescent="0.2">
      <c r="A19" s="11" t="s">
        <v>14</v>
      </c>
      <c r="B19" s="23">
        <v>88.139415068489996</v>
      </c>
      <c r="C19" s="23">
        <v>91.004234850532654</v>
      </c>
      <c r="D19" s="23">
        <v>104.21937126447138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4511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1.3651540254187911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3.7217458831714234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1.0072449116156568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5.0144964297349812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18.687652405231656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104.21937126447138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2016-02-17T10:37:20Z</dcterms:modified>
</cp:coreProperties>
</file>