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<sst xmlns="http://schemas.openxmlformats.org/spreadsheetml/2006/main" count="40" uniqueCount="23">
  <si>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</si>
  <si>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</si>
  <si>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</si>
  <si>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</si>
  <si>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</si>
  <si>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</si>
  <si>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</si>
  <si>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</si>
  <si>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</si>
  <si>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</si>
  <si>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</si>
  <si>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</si>
  <si>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</si>
  <si>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</si>
  <si>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</si>
  <si>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</si>
  <si>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</si>
  <si>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</si>
  <si>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</si>
  <si>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</si>
  <si>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SANTA MARIA A MONTE</t>
  </si>
  <si>
    <t>Santa Maria a Monte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</si>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</sst>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4.2642642642642645</c:v>
                </c:pt>
                <c:pt idx="1">
                  <c:v>2.1028037383177569</c:v>
                </c:pt>
                <c:pt idx="2">
                  <c:v>2.275015099657741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10.35386631716907</c:v>
                </c:pt>
                <c:pt idx="1">
                  <c:v>10.631067961165048</c:v>
                </c:pt>
                <c:pt idx="2">
                  <c:v>12.023305084745763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732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248"/>
        <c:crosses val="autoZero"/>
        <c:auto val="1"/>
        <c:lblAlgn val="ctr"/>
        <c:lblOffset val="100"/>
        <c:noMultiLvlLbl val="0"/>
      </c:catAx>
      <c:valAx>
        <c:axId val="947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1.5502315280853636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2.3555466076102274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1.0041254767650034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1.5502315280853636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2.3555466076102274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240576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valAx>
        <c:axId val="952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98.712000000000003</v>
      </c>
      <c r="C13" s="23">
        <v>98.478999999999999</v>
      </c>
      <c r="D13" s="23">
        <v>98.061999999999998</v>
      </c>
    </row>
    <row r="14" spans="1:4" ht="18" customHeight="1" x14ac:dyDescent="0.2">
      <c r="A14" s="10" t="s">
        <v>10</v>
      </c>
      <c r="B14" s="23">
        <v>4002.5</v>
      </c>
      <c r="C14" s="23">
        <v>3275.5</v>
      </c>
      <c r="D14" s="23">
        <v>5151.5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6.1513225343448844E-2</v>
      </c>
    </row>
    <row r="17" spans="1:4" ht="18" customHeight="1" x14ac:dyDescent="0.2">
      <c r="A17" s="10" t="s">
        <v>12</v>
      </c>
      <c r="B17" s="23">
        <v>4.2642642642642645</v>
      </c>
      <c r="C17" s="23">
        <v>2.1028037383177569</v>
      </c>
      <c r="D17" s="23">
        <v>2.275015099657741</v>
      </c>
    </row>
    <row r="18" spans="1:4" ht="18" customHeight="1" x14ac:dyDescent="0.2">
      <c r="A18" s="10" t="s">
        <v>7</v>
      </c>
      <c r="B18" s="23">
        <v>1.1111111111111112</v>
      </c>
      <c r="C18" s="23">
        <v>0.28556593977154726</v>
      </c>
      <c r="D18" s="23">
        <v>1.5502315280853636</v>
      </c>
    </row>
    <row r="19" spans="1:4" ht="18" customHeight="1" x14ac:dyDescent="0.2">
      <c r="A19" s="10" t="s">
        <v>13</v>
      </c>
      <c r="B19" s="23">
        <v>0.8295553197646377</v>
      </c>
      <c r="C19" s="23">
        <v>0.85848795347549156</v>
      </c>
      <c r="D19" s="23">
        <v>1.0041254767650034</v>
      </c>
    </row>
    <row r="20" spans="1:4" ht="18" customHeight="1" x14ac:dyDescent="0.2">
      <c r="A20" s="10" t="s">
        <v>14</v>
      </c>
      <c r="B20" s="23">
        <v>10.35386631716907</v>
      </c>
      <c r="C20" s="23">
        <v>10.631067961165048</v>
      </c>
      <c r="D20" s="23">
        <v>12.023305084745763</v>
      </c>
    </row>
    <row r="21" spans="1:4" ht="18" customHeight="1" x14ac:dyDescent="0.2">
      <c r="A21" s="12" t="s">
        <v>15</v>
      </c>
      <c r="B21" s="24">
        <v>2.1021021021021022</v>
      </c>
      <c r="C21" s="24">
        <v>3.3748701973001038</v>
      </c>
      <c r="D21" s="24">
        <v>2.3555466076102274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98.061999999999998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5151.5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6.1513225343448844E-2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2.275015099657741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1.5502315280853636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1.0041254767650034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12.023305084745763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2.3555466076102274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2016-02-16T15:29:06Z</dcterms:modified>
</cp:coreProperties>
</file>