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<sst xmlns="http://schemas.openxmlformats.org/spreadsheetml/2006/main" count="33" uniqueCount="22">
  <si>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</si>
  <si>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</si>
  <si>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</si>
  <si>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</si>
  <si>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</si>
  <si>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</si>
  <si>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</si>
  <si>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</si>
  <si>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</si>
  <si>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</si>
  <si>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</si>
  <si>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</si>
  <si>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</si>
  <si>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</si>
  <si>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</si>
  <si>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</si>
  <si>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</si>
  <si>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</si>
  <si>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</si>
  <si>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SANTA MARIA A MONTE</t>
  </si>
  <si>
    <t>Santa Maria a Monte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</si>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</sst>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61.10403888438838</c:v>
                </c:pt>
                <c:pt idx="1">
                  <c:v>65.167899829254409</c:v>
                </c:pt>
                <c:pt idx="2">
                  <c:v>65.5681164974133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66.060606060606062</c:v>
                </c:pt>
                <c:pt idx="1">
                  <c:v>77.711790393013104</c:v>
                </c:pt>
                <c:pt idx="2">
                  <c:v>81.881940385739341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8.5768556399766211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6.1075394506136762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81.881940385739341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6912"/>
        <c:axId val="90408832"/>
      </c:bubbleChart>
      <c:valAx>
        <c:axId val="9040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8832"/>
        <c:crosses val="autoZero"/>
        <c:crossBetween val="midCat"/>
      </c:valAx>
      <c:valAx>
        <c:axId val="9040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61.10403888438838</v>
      </c>
      <c r="C13" s="21">
        <v>65.167899829254409</v>
      </c>
      <c r="D13" s="21">
        <v>65.5681164974133</v>
      </c>
    </row>
    <row r="14" spans="1:4" ht="17.45" customHeight="1" x14ac:dyDescent="0.2">
      <c r="A14" s="10" t="s">
        <v>12</v>
      </c>
      <c r="B14" s="21">
        <v>26.003934729776645</v>
      </c>
      <c r="C14" s="21">
        <v>34.399544678429137</v>
      </c>
      <c r="D14" s="21">
        <v>39.509484575589191</v>
      </c>
    </row>
    <row r="15" spans="1:4" ht="17.45" customHeight="1" x14ac:dyDescent="0.2">
      <c r="A15" s="10" t="s">
        <v>13</v>
      </c>
      <c r="B15" s="21">
        <v>87.697160883280759</v>
      </c>
      <c r="C15" s="21">
        <v>135.29411764705884</v>
      </c>
      <c r="D15" s="21">
        <v>226.1952861952862</v>
      </c>
    </row>
    <row r="16" spans="1:4" ht="17.45" customHeight="1" x14ac:dyDescent="0.2">
      <c r="A16" s="10" t="s">
        <v>6</v>
      </c>
      <c r="B16" s="21">
        <v>51.193633952254643</v>
      </c>
      <c r="C16" s="21">
        <v>73.039215686274503</v>
      </c>
      <c r="D16" s="21">
        <v>61.943319838056674</v>
      </c>
    </row>
    <row r="17" spans="1:4" ht="17.45" customHeight="1" x14ac:dyDescent="0.2">
      <c r="A17" s="10" t="s">
        <v>7</v>
      </c>
      <c r="B17" s="21">
        <v>66.060606060606062</v>
      </c>
      <c r="C17" s="21">
        <v>77.711790393013104</v>
      </c>
      <c r="D17" s="21">
        <v>81.881940385739341</v>
      </c>
    </row>
    <row r="18" spans="1:4" ht="17.45" customHeight="1" x14ac:dyDescent="0.2">
      <c r="A18" s="10" t="s">
        <v>14</v>
      </c>
      <c r="B18" s="21">
        <v>10.378787878787879</v>
      </c>
      <c r="C18" s="21">
        <v>8.4017467248908293</v>
      </c>
      <c r="D18" s="21">
        <v>8.5768556399766211</v>
      </c>
    </row>
    <row r="19" spans="1:4" ht="17.45" customHeight="1" x14ac:dyDescent="0.2">
      <c r="A19" s="10" t="s">
        <v>8</v>
      </c>
      <c r="B19" s="21">
        <v>12.784090909090908</v>
      </c>
      <c r="C19" s="21">
        <v>7.3711790393013095</v>
      </c>
      <c r="D19" s="21">
        <v>6.1075394506136762</v>
      </c>
    </row>
    <row r="20" spans="1:4" ht="17.45" customHeight="1" x14ac:dyDescent="0.2">
      <c r="A20" s="10" t="s">
        <v>10</v>
      </c>
      <c r="B20" s="21">
        <v>90.208333333333329</v>
      </c>
      <c r="C20" s="21">
        <v>89.257641921397379</v>
      </c>
      <c r="D20" s="21">
        <v>87.741087083576858</v>
      </c>
    </row>
    <row r="21" spans="1:4" ht="17.45" customHeight="1" x14ac:dyDescent="0.2">
      <c r="A21" s="11" t="s">
        <v>9</v>
      </c>
      <c r="B21" s="22">
        <v>1.3257575757575757</v>
      </c>
      <c r="C21" s="22">
        <v>1.4148471615720524</v>
      </c>
      <c r="D21" s="22">
        <v>3.0537697253068381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65.5681164974133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39.509484575589191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226.1952861952862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61.943319838056674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81.881940385739341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8.5768556399766211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6.1075394506136762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87.741087083576858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3.0537697253068381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2016-01-28T17:20:01Z</dcterms:modified>
</cp:coreProperties>
</file>