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<sst xmlns="http://schemas.openxmlformats.org/spreadsheetml/2006/main" count="23" uniqueCount="17">
  <si>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</si>
  <si>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</si>
  <si>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</si>
  <si>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</si>
  <si>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</si>
  <si>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</si>
  <si>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</si>
  <si>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</si>
  <si>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</si>
  <si>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</si>
  <si>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</si>
  <si>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</si>
  <si>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</si>
  <si>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PISA</t>
  </si>
  <si>
    <t>SANTA MARIA A MONTE</t>
  </si>
  <si>
    <t>Santa Maria a Monte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</si>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</sst>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8.6776001660784718</c:v>
                </c:pt>
                <c:pt idx="1">
                  <c:v>4.4676997383779433</c:v>
                </c:pt>
                <c:pt idx="2">
                  <c:v>9.1460494812450133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5056"/>
        <c:axId val="81407360"/>
      </c:lineChart>
      <c:catAx>
        <c:axId val="8140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07360"/>
        <c:crosses val="autoZero"/>
        <c:auto val="1"/>
        <c:lblAlgn val="ctr"/>
        <c:lblOffset val="100"/>
        <c:noMultiLvlLbl val="0"/>
      </c:catAx>
      <c:valAx>
        <c:axId val="8140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05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20.990312163616792</c:v>
                </c:pt>
                <c:pt idx="1">
                  <c:v>10.526315789473683</c:v>
                </c:pt>
                <c:pt idx="2">
                  <c:v>26.862302483069978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73152"/>
        <c:axId val="102728832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8832"/>
        <c:crosses val="autoZero"/>
        <c:auto val="1"/>
        <c:lblAlgn val="ctr"/>
        <c:lblOffset val="100"/>
        <c:noMultiLvlLbl val="0"/>
      </c:catAx>
      <c:valAx>
        <c:axId val="10272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a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7.2419533851276361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11.724915445321308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26.862302483069978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a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7.2419533851276361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11.724915445321308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21824"/>
        <c:axId val="105044992"/>
      </c:bubbleChart>
      <c:valAx>
        <c:axId val="10502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44992"/>
        <c:crosses val="autoZero"/>
        <c:crossBetween val="midCat"/>
      </c:valAx>
      <c:valAx>
        <c:axId val="10504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1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6.5151001017984393</v>
      </c>
      <c r="C13" s="27">
        <v>2.6694045174537986</v>
      </c>
      <c r="D13" s="27">
        <v>7.2419533851276361</v>
      </c>
    </row>
    <row r="14" spans="1:4" ht="19.899999999999999" customHeight="1" x14ac:dyDescent="0.2">
      <c r="A14" s="9" t="s">
        <v>9</v>
      </c>
      <c r="B14" s="27">
        <v>12.085561497326204</v>
      </c>
      <c r="C14" s="27">
        <v>7.0346849047386417</v>
      </c>
      <c r="D14" s="27">
        <v>11.724915445321308</v>
      </c>
    </row>
    <row r="15" spans="1:4" ht="19.899999999999999" customHeight="1" x14ac:dyDescent="0.2">
      <c r="A15" s="9" t="s">
        <v>10</v>
      </c>
      <c r="B15" s="27">
        <v>8.6776001660784718</v>
      </c>
      <c r="C15" s="27">
        <v>4.4676997383779433</v>
      </c>
      <c r="D15" s="27">
        <v>9.1460494812450133</v>
      </c>
    </row>
    <row r="16" spans="1:4" ht="19.899999999999999" customHeight="1" x14ac:dyDescent="0.2">
      <c r="A16" s="10" t="s">
        <v>11</v>
      </c>
      <c r="B16" s="28">
        <v>20.990312163616792</v>
      </c>
      <c r="C16" s="28">
        <v>10.526315789473683</v>
      </c>
      <c r="D16" s="28">
        <v>26.862302483069978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7.2419533851276361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11.724915445321308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9.1460494812450133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26.862302483069978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2016-04-29T10:39:16Z</dcterms:modified>
</cp:coreProperties>
</file>