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<sst xmlns="http://schemas.openxmlformats.org/spreadsheetml/2006/main" count="24" uniqueCount="18">
  <si>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</si>
  <si>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</si>
  <si>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</si>
  <si>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</si>
  <si>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</si>
  <si>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</si>
  <si>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</si>
  <si>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</si>
  <si>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</si>
  <si>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</si>
  <si>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</si>
  <si>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</si>
  <si>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</si>
  <si>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</si>
  <si>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</si>
  <si>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SANTA MARIA A MONTE</t>
  </si>
  <si>
    <t>Santa Maria a Monte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</si>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</sst>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0.42092603728202049</c:v>
                </c:pt>
                <c:pt idx="1">
                  <c:v>0.41558441558441561</c:v>
                </c:pt>
                <c:pt idx="2">
                  <c:v>0.43085761181780879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23.812387251954302</c:v>
                </c:pt>
                <c:pt idx="1">
                  <c:v>29.402597402597401</c:v>
                </c:pt>
                <c:pt idx="2">
                  <c:v>30.426754205990974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30.426754205990974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0.43085761181780879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34.77804572200251</v>
      </c>
      <c r="C13" s="22">
        <v>38.10717252838549</v>
      </c>
      <c r="D13" s="22">
        <v>39.28</v>
      </c>
    </row>
    <row r="14" spans="1:4" ht="19.149999999999999" customHeight="1" x14ac:dyDescent="0.2">
      <c r="A14" s="9" t="s">
        <v>7</v>
      </c>
      <c r="B14" s="22">
        <v>23.812387251954302</v>
      </c>
      <c r="C14" s="22">
        <v>29.402597402597401</v>
      </c>
      <c r="D14" s="22">
        <v>30.426754205990974</v>
      </c>
    </row>
    <row r="15" spans="1:4" ht="19.149999999999999" customHeight="1" x14ac:dyDescent="0.2">
      <c r="A15" s="9" t="s">
        <v>8</v>
      </c>
      <c r="B15" s="22">
        <v>0.42092603728202049</v>
      </c>
      <c r="C15" s="22">
        <v>0.41558441558441561</v>
      </c>
      <c r="D15" s="22">
        <v>0.43085761181780879</v>
      </c>
    </row>
    <row r="16" spans="1:4" ht="19.149999999999999" customHeight="1" x14ac:dyDescent="0.2">
      <c r="A16" s="11" t="s">
        <v>9</v>
      </c>
      <c r="B16" s="23" t="s">
        <v>10</v>
      </c>
      <c r="C16" s="23">
        <v>2.4075269809058204</v>
      </c>
      <c r="D16" s="23">
        <v>6.0714563711372307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30.426754205990974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0.43085761181780879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6.0714563711372307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2016-01-27T13:40:10Z</dcterms:modified>
</cp:coreProperties>
</file>