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<sst xmlns="http://schemas.openxmlformats.org/spreadsheetml/2006/main" count="40" uniqueCount="25">
  <si>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</si>
  <si>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</si>
  <si>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</si>
  <si>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</si>
  <si>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</si>
  <si>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</si>
  <si>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</si>
  <si>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</si>
  <si>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</si>
  <si>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</si>
  <si>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</si>
  <si>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</si>
  <si>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</si>
  <si>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</si>
  <si>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</si>
  <si>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</si>
  <si>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</si>
  <si>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</si>
  <si>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</si>
  <si>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</si>
  <si>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</si>
  <si>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PISA</t>
  </si>
  <si>
    <t>SANTA MARIA A MONTE</t>
  </si>
  <si>
    <t>Santa Maria a Monte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</si>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</sst>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82.982561635598316</c:v>
                </c:pt>
                <c:pt idx="1">
                  <c:v>77.688311688311686</c:v>
                </c:pt>
                <c:pt idx="2">
                  <c:v>79.031596224866647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108.40168370414912</c:v>
                </c:pt>
                <c:pt idx="1">
                  <c:v>107.22467532467533</c:v>
                </c:pt>
                <c:pt idx="2">
                  <c:v>103.48686910135413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544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a Monte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79.031596224866647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103.48686910135413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3.887915936952715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a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79.031596224866647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103.48686910135413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280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82.982561635598316</v>
      </c>
      <c r="C13" s="22">
        <v>77.688311688311686</v>
      </c>
      <c r="D13" s="22">
        <v>79.031596224866647</v>
      </c>
    </row>
    <row r="14" spans="1:4" ht="19.149999999999999" customHeight="1" x14ac:dyDescent="0.2">
      <c r="A14" s="11" t="s">
        <v>7</v>
      </c>
      <c r="B14" s="22">
        <v>108.40168370414912</v>
      </c>
      <c r="C14" s="22">
        <v>107.22467532467533</v>
      </c>
      <c r="D14" s="22">
        <v>103.48686910135413</v>
      </c>
    </row>
    <row r="15" spans="1:4" ht="19.149999999999999" customHeight="1" x14ac:dyDescent="0.2">
      <c r="A15" s="11" t="s">
        <v>8</v>
      </c>
      <c r="B15" s="22" t="s">
        <v>17</v>
      </c>
      <c r="C15" s="22">
        <v>3.3680834001603848</v>
      </c>
      <c r="D15" s="22">
        <v>3.887915936952715</v>
      </c>
    </row>
    <row r="16" spans="1:4" ht="19.149999999999999" customHeight="1" x14ac:dyDescent="0.2">
      <c r="A16" s="11" t="s">
        <v>10</v>
      </c>
      <c r="B16" s="22">
        <v>9.6025325360534648</v>
      </c>
      <c r="C16" s="22">
        <v>4.2843837317603235</v>
      </c>
      <c r="D16" s="22">
        <v>13.244758148225037</v>
      </c>
    </row>
    <row r="17" spans="1:4" ht="19.149999999999999" customHeight="1" x14ac:dyDescent="0.2">
      <c r="A17" s="11" t="s">
        <v>11</v>
      </c>
      <c r="B17" s="22">
        <v>13.501144164759726</v>
      </c>
      <c r="C17" s="22">
        <v>4.6019900497512438</v>
      </c>
      <c r="D17" s="22">
        <v>18.235294117647058</v>
      </c>
    </row>
    <row r="18" spans="1:4" ht="19.149999999999999" customHeight="1" x14ac:dyDescent="0.2">
      <c r="A18" s="11" t="s">
        <v>12</v>
      </c>
      <c r="B18" s="22">
        <v>17.745098039215691</v>
      </c>
      <c r="C18" s="22">
        <v>23.320332813312461</v>
      </c>
      <c r="D18" s="22">
        <v>24.951794322442311</v>
      </c>
    </row>
    <row r="19" spans="1:4" ht="19.149999999999999" customHeight="1" x14ac:dyDescent="0.2">
      <c r="A19" s="11" t="s">
        <v>13</v>
      </c>
      <c r="B19" s="22">
        <v>96.053818400481063</v>
      </c>
      <c r="C19" s="22">
        <v>99.318181818181813</v>
      </c>
      <c r="D19" s="22">
        <v>99.266516208453012</v>
      </c>
    </row>
    <row r="20" spans="1:4" ht="19.149999999999999" customHeight="1" x14ac:dyDescent="0.2">
      <c r="A20" s="11" t="s">
        <v>15</v>
      </c>
      <c r="B20" s="22" t="s">
        <v>17</v>
      </c>
      <c r="C20" s="22">
        <v>86.79245283018868</v>
      </c>
      <c r="D20" s="22">
        <v>82.154213036565977</v>
      </c>
    </row>
    <row r="21" spans="1:4" ht="19.149999999999999" customHeight="1" x14ac:dyDescent="0.2">
      <c r="A21" s="11" t="s">
        <v>16</v>
      </c>
      <c r="B21" s="22" t="s">
        <v>17</v>
      </c>
      <c r="C21" s="22">
        <v>0.85354896675651393</v>
      </c>
      <c r="D21" s="22">
        <v>1.7090620031796504</v>
      </c>
    </row>
    <row r="22" spans="1:4" ht="19.149999999999999" customHeight="1" x14ac:dyDescent="0.2">
      <c r="A22" s="11" t="s">
        <v>6</v>
      </c>
      <c r="B22" s="22">
        <v>26.03728202044498</v>
      </c>
      <c r="C22" s="22">
        <v>24.285714285714285</v>
      </c>
      <c r="D22" s="22">
        <v>12.171052631578947</v>
      </c>
    </row>
    <row r="23" spans="1:4" ht="19.149999999999999" customHeight="1" x14ac:dyDescent="0.2">
      <c r="A23" s="12" t="s">
        <v>14</v>
      </c>
      <c r="B23" s="23">
        <v>4.7945205479452051</v>
      </c>
      <c r="C23" s="23">
        <v>1.5918367346938775</v>
      </c>
      <c r="D23" s="23">
        <v>22.388349514563107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79.031596224866647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103.48686910135413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3.887915936952715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13.244758148225037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18.235294117647058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24.951794322442311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99.266516208453012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82.154213036565977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1.7090620031796504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12.171052631578947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22.388349514563107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2016-01-27T09:39:52Z</dcterms:modified>
</cp:coreProperties>
</file>