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<sst xmlns="http://schemas.openxmlformats.org/spreadsheetml/2006/main" count="23" uniqueCount="17">
  <si>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</si>
  <si>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</si>
  <si>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</si>
  <si>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</si>
  <si>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</si>
  <si>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</si>
  <si>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</si>
  <si>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</si>
  <si>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</si>
  <si>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</si>
  <si>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</si>
  <si>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</si>
  <si>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</si>
  <si>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PISA</t>
  </si>
  <si>
    <t>SANTA MARIA A MONTE</t>
  </si>
  <si>
    <t>Santa Maria a Monte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</si>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</sst>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2.3835716905023836</c:v>
                </c:pt>
                <c:pt idx="1">
                  <c:v>3.260146373918829</c:v>
                </c:pt>
                <c:pt idx="2">
                  <c:v>2.9527559055118111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a 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12.710911136107987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2.9527559055118111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3.1777277840269966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12.710911136107987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2.9527559055118111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10.817748441510817</c:v>
                </c:pt>
                <c:pt idx="1">
                  <c:v>12.741184298070527</c:v>
                </c:pt>
                <c:pt idx="2">
                  <c:v>12.710911136107987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13.048498845265588</v>
      </c>
      <c r="C13" s="28">
        <v>18.482490272373543</v>
      </c>
      <c r="D13" s="28">
        <v>21.668742216687424</v>
      </c>
    </row>
    <row r="14" spans="1:4" ht="19.899999999999999" customHeight="1" x14ac:dyDescent="0.2">
      <c r="A14" s="9" t="s">
        <v>8</v>
      </c>
      <c r="B14" s="28">
        <v>2.1635496883021634</v>
      </c>
      <c r="C14" s="28">
        <v>2.0625415834996672</v>
      </c>
      <c r="D14" s="28">
        <v>3.1777277840269966</v>
      </c>
    </row>
    <row r="15" spans="1:4" ht="19.899999999999999" customHeight="1" x14ac:dyDescent="0.2">
      <c r="A15" s="9" t="s">
        <v>9</v>
      </c>
      <c r="B15" s="28">
        <v>10.817748441510817</v>
      </c>
      <c r="C15" s="28">
        <v>12.741184298070527</v>
      </c>
      <c r="D15" s="28">
        <v>12.710911136107987</v>
      </c>
    </row>
    <row r="16" spans="1:4" ht="19.899999999999999" customHeight="1" x14ac:dyDescent="0.2">
      <c r="A16" s="10" t="s">
        <v>7</v>
      </c>
      <c r="B16" s="29">
        <v>2.3835716905023836</v>
      </c>
      <c r="C16" s="29">
        <v>3.260146373918829</v>
      </c>
      <c r="D16" s="29">
        <v>2.9527559055118111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21.668742216687424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3.1777277840269966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12.710911136107987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2.9527559055118111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2016-01-26T16:08:49Z</dcterms:modified>
</cp:coreProperties>
</file>