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<sst xmlns="http://schemas.openxmlformats.org/spreadsheetml/2006/main" count="21" uniqueCount="16">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</sst>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3.1132132132132133</c:v>
                </c:pt>
                <c:pt idx="1">
                  <c:v>2.8123052959501558</c:v>
                </c:pt>
                <c:pt idx="2">
                  <c:v>2.5864707066639823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9344"/>
        <c:axId val="250611200"/>
      </c:lineChart>
      <c:catAx>
        <c:axId val="2482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200"/>
        <c:crosses val="autoZero"/>
        <c:auto val="1"/>
        <c:lblAlgn val="ctr"/>
        <c:lblOffset val="100"/>
        <c:noMultiLvlLbl val="0"/>
      </c:catAx>
      <c:valAx>
        <c:axId val="250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4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12.972972972972974</c:v>
                </c:pt>
                <c:pt idx="1">
                  <c:v>18.561786085150572</c:v>
                </c:pt>
                <c:pt idx="2">
                  <c:v>25.50835514395007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61120"/>
        <c:axId val="251662336"/>
      </c:lineChart>
      <c:catAx>
        <c:axId val="2506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336"/>
        <c:crosses val="autoZero"/>
        <c:auto val="1"/>
        <c:lblAlgn val="ctr"/>
        <c:lblOffset val="100"/>
        <c:noMultiLvlLbl val="0"/>
      </c:catAx>
      <c:valAx>
        <c:axId val="2516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25.50835514395007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2.8991342862895109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2.5864707066639823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7408"/>
        <c:axId val="251704832"/>
      </c:bubbleChart>
      <c:valAx>
        <c:axId val="2516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832"/>
        <c:crosses val="autoZero"/>
        <c:crossBetween val="midCat"/>
      </c:valAx>
      <c:valAx>
        <c:axId val="2517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3.1132132132132133</v>
      </c>
      <c r="C13" s="27">
        <v>2.8123052959501558</v>
      </c>
      <c r="D13" s="27">
        <v>2.5864707066639823</v>
      </c>
    </row>
    <row r="14" spans="1:4" ht="21.6" customHeight="1" x14ac:dyDescent="0.2">
      <c r="A14" s="8" t="s">
        <v>5</v>
      </c>
      <c r="B14" s="27">
        <v>12.972972972972974</v>
      </c>
      <c r="C14" s="27">
        <v>18.561786085150572</v>
      </c>
      <c r="D14" s="27">
        <v>25.50835514395007</v>
      </c>
    </row>
    <row r="15" spans="1:4" ht="21.6" customHeight="1" x14ac:dyDescent="0.2">
      <c r="A15" s="9" t="s">
        <v>6</v>
      </c>
      <c r="B15" s="28">
        <v>5.1351351351351351</v>
      </c>
      <c r="C15" s="28">
        <v>3.4008307372793354</v>
      </c>
      <c r="D15" s="28">
        <v>2.8991342862895109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2.5864707066639823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25.50835514395007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2.8991342862895109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2015-04-17T08:57:03Z</dcterms:modified>
</cp:coreProperties>
</file>