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<sst xmlns="http://schemas.openxmlformats.org/spreadsheetml/2006/main" count="40" uniqueCount="23">
  <si>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</si>
  <si>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</si>
  <si>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</si>
  <si>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</si>
  <si>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</si>
  <si>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</si>
  <si>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</si>
  <si>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</si>
  <si>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</si>
  <si>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</si>
  <si>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</si>
  <si>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</si>
  <si>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</si>
  <si>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</si>
  <si>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</si>
  <si>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</si>
  <si>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</si>
  <si>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</si>
  <si>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</si>
  <si>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</si>
  <si>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SANTA LUCE</t>
  </si>
  <si>
    <t>Santa Luce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</si>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</sst>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4.4834307992202724</c:v>
                </c:pt>
                <c:pt idx="1">
                  <c:v>1.1864406779661016</c:v>
                </c:pt>
                <c:pt idx="2">
                  <c:v>0.87390761548064921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16.363636363636363</c:v>
                </c:pt>
                <c:pt idx="1">
                  <c:v>12.987012987012985</c:v>
                </c:pt>
                <c:pt idx="2">
                  <c:v>7.7272727272727266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5056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056"/>
        <c:crosses val="autoZero"/>
        <c:auto val="1"/>
        <c:lblAlgn val="ctr"/>
        <c:lblOffset val="100"/>
        <c:noMultiLvlLbl val="0"/>
      </c:catAx>
      <c:valAx>
        <c:axId val="947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1.3732833957553059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3.8701622971285889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1.3732833957553059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3.8701622971285889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5504"/>
        <c:axId val="95138176"/>
      </c:bubbleChart>
      <c:valAx>
        <c:axId val="9504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</v>
      </c>
      <c r="C13" s="23">
        <v>97.927999999999997</v>
      </c>
      <c r="D13" s="23">
        <v>98.090999999999994</v>
      </c>
    </row>
    <row r="14" spans="1:4" ht="18" customHeight="1" x14ac:dyDescent="0.2">
      <c r="A14" s="10" t="s">
        <v>10</v>
      </c>
      <c r="B14" s="23">
        <v>2134.5</v>
      </c>
      <c r="C14" s="23">
        <v>4095</v>
      </c>
      <c r="D14" s="23">
        <v>5087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0.1183431952662722</v>
      </c>
      <c r="D16" s="23">
        <v>0</v>
      </c>
    </row>
    <row r="17" spans="1:4" ht="18" customHeight="1" x14ac:dyDescent="0.2">
      <c r="A17" s="10" t="s">
        <v>12</v>
      </c>
      <c r="B17" s="23">
        <v>4.4834307992202724</v>
      </c>
      <c r="C17" s="23">
        <v>1.1864406779661016</v>
      </c>
      <c r="D17" s="23">
        <v>0.87390761548064921</v>
      </c>
    </row>
    <row r="18" spans="1:4" ht="18" customHeight="1" x14ac:dyDescent="0.2">
      <c r="A18" s="10" t="s">
        <v>7</v>
      </c>
      <c r="B18" s="23">
        <v>2.3391812865497075</v>
      </c>
      <c r="C18" s="23">
        <v>0.33898305084745761</v>
      </c>
      <c r="D18" s="23">
        <v>1.3732833957553059</v>
      </c>
    </row>
    <row r="19" spans="1:4" ht="18" customHeight="1" x14ac:dyDescent="0.2">
      <c r="A19" s="10" t="s">
        <v>13</v>
      </c>
      <c r="B19" s="23">
        <v>1.31852879944483</v>
      </c>
      <c r="C19" s="23">
        <v>0.3455425017277125</v>
      </c>
      <c r="D19" s="23">
        <v>0.70175438596491224</v>
      </c>
    </row>
    <row r="20" spans="1:4" ht="18" customHeight="1" x14ac:dyDescent="0.2">
      <c r="A20" s="10" t="s">
        <v>14</v>
      </c>
      <c r="B20" s="23">
        <v>16.363636363636363</v>
      </c>
      <c r="C20" s="23">
        <v>12.987012987012985</v>
      </c>
      <c r="D20" s="23">
        <v>7.7272727272727266</v>
      </c>
    </row>
    <row r="21" spans="1:4" ht="18" customHeight="1" x14ac:dyDescent="0.2">
      <c r="A21" s="12" t="s">
        <v>15</v>
      </c>
      <c r="B21" s="24">
        <v>3.5087719298245612</v>
      </c>
      <c r="C21" s="24">
        <v>2.5423728813559325</v>
      </c>
      <c r="D21" s="24">
        <v>3.8701622971285889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98.090999999999994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5087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0.87390761548064921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1.3732833957553059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0.70175438596491224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7.7272727272727266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3.8701622971285889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2016-02-16T15:29:04Z</dcterms:modified>
</cp:coreProperties>
</file>