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<sst xmlns="http://schemas.openxmlformats.org/spreadsheetml/2006/main" count="33" uniqueCount="22">
  <si>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</si>
  <si>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</si>
  <si>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</si>
  <si>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</si>
  <si>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</si>
  <si>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</si>
  <si>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</si>
  <si>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</si>
  <si>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</si>
  <si>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</si>
  <si>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</si>
  <si>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</si>
  <si>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</si>
  <si>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</si>
  <si>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</si>
  <si>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</si>
  <si>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</si>
  <si>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</si>
  <si>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</si>
  <si>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SANTA LUCE</t>
  </si>
  <si>
    <t>Santa Luce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</si>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</sst>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51.488616462346762</c:v>
                </c:pt>
                <c:pt idx="1">
                  <c:v>59.638009049773757</c:v>
                </c:pt>
                <c:pt idx="2">
                  <c:v>59.969673995451103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90436352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6352"/>
        <c:crosses val="autoZero"/>
        <c:auto val="1"/>
        <c:lblAlgn val="ctr"/>
        <c:lblOffset val="100"/>
        <c:noMultiLvlLbl val="0"/>
      </c:catAx>
      <c:valAx>
        <c:axId val="904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52.721088435374156</c:v>
                </c:pt>
                <c:pt idx="1">
                  <c:v>59.180576631259484</c:v>
                </c:pt>
                <c:pt idx="2">
                  <c:v>68.274111675126903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6.7258883248730958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13.324873096446701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68.274111675126903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528"/>
        <c:axId val="90360448"/>
      </c:bubbleChart>
      <c:valAx>
        <c:axId val="903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448"/>
        <c:crosses val="autoZero"/>
        <c:crossBetween val="midCat"/>
      </c:valAx>
      <c:valAx>
        <c:axId val="903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51.488616462346762</v>
      </c>
      <c r="C13" s="21">
        <v>59.638009049773757</v>
      </c>
      <c r="D13" s="21">
        <v>59.969673995451103</v>
      </c>
    </row>
    <row r="14" spans="1:4" ht="17.45" customHeight="1" x14ac:dyDescent="0.2">
      <c r="A14" s="10" t="s">
        <v>12</v>
      </c>
      <c r="B14" s="21">
        <v>22.679509632224168</v>
      </c>
      <c r="C14" s="21">
        <v>28.597285067873301</v>
      </c>
      <c r="D14" s="21">
        <v>33.586050037907505</v>
      </c>
    </row>
    <row r="15" spans="1:4" ht="17.45" customHeight="1" x14ac:dyDescent="0.2">
      <c r="A15" s="10" t="s">
        <v>13</v>
      </c>
      <c r="B15" s="21">
        <v>86.320754716981128</v>
      </c>
      <c r="C15" s="21">
        <v>99.576271186440678</v>
      </c>
      <c r="D15" s="21">
        <v>173.07692307692309</v>
      </c>
    </row>
    <row r="16" spans="1:4" ht="17.45" customHeight="1" x14ac:dyDescent="0.2">
      <c r="A16" s="10" t="s">
        <v>6</v>
      </c>
      <c r="B16" s="21">
        <v>64.957264957264954</v>
      </c>
      <c r="C16" s="21">
        <v>75.700934579439249</v>
      </c>
      <c r="D16" s="21">
        <v>59.285714285714285</v>
      </c>
    </row>
    <row r="17" spans="1:4" ht="17.45" customHeight="1" x14ac:dyDescent="0.2">
      <c r="A17" s="10" t="s">
        <v>7</v>
      </c>
      <c r="B17" s="21">
        <v>52.721088435374156</v>
      </c>
      <c r="C17" s="21">
        <v>59.180576631259484</v>
      </c>
      <c r="D17" s="21">
        <v>68.274111675126903</v>
      </c>
    </row>
    <row r="18" spans="1:4" ht="17.45" customHeight="1" x14ac:dyDescent="0.2">
      <c r="A18" s="10" t="s">
        <v>14</v>
      </c>
      <c r="B18" s="21">
        <v>12.414965986394558</v>
      </c>
      <c r="C18" s="21">
        <v>8.9529590288315628</v>
      </c>
      <c r="D18" s="21">
        <v>6.7258883248730958</v>
      </c>
    </row>
    <row r="19" spans="1:4" ht="17.45" customHeight="1" x14ac:dyDescent="0.2">
      <c r="A19" s="10" t="s">
        <v>8</v>
      </c>
      <c r="B19" s="21">
        <v>15.136054421768709</v>
      </c>
      <c r="C19" s="21">
        <v>20.333839150227618</v>
      </c>
      <c r="D19" s="21">
        <v>13.324873096446701</v>
      </c>
    </row>
    <row r="20" spans="1:4" ht="17.45" customHeight="1" x14ac:dyDescent="0.2">
      <c r="A20" s="10" t="s">
        <v>10</v>
      </c>
      <c r="B20" s="21">
        <v>77.38095238095238</v>
      </c>
      <c r="C20" s="21">
        <v>77.086494688922613</v>
      </c>
      <c r="D20" s="21">
        <v>74.238578680203048</v>
      </c>
    </row>
    <row r="21" spans="1:4" ht="17.45" customHeight="1" x14ac:dyDescent="0.2">
      <c r="A21" s="11" t="s">
        <v>9</v>
      </c>
      <c r="B21" s="22">
        <v>4.4217687074829932</v>
      </c>
      <c r="C21" s="22">
        <v>3.0349013657056148</v>
      </c>
      <c r="D21" s="22">
        <v>5.8375634517766501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59.969673995451103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33.586050037907505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173.07692307692309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59.285714285714285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68.274111675126903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6.7258883248730958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13.324873096446701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74.238578680203048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5.8375634517766501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2016-01-28T17:20:00Z</dcterms:modified>
</cp:coreProperties>
</file>