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<sst xmlns="http://schemas.openxmlformats.org/spreadsheetml/2006/main" count="23" uniqueCount="17">
  <si>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</si>
  <si>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</si>
  <si>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</si>
  <si>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</si>
  <si>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</si>
  <si>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</si>
  <si>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</si>
  <si>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</si>
  <si>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</si>
  <si>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</si>
  <si>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</si>
  <si>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</si>
  <si>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</si>
  <si>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</si>
  <si>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SANTA LUCE</t>
  </si>
  <si>
    <t>Santa Luce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</si>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</sst>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10.685805422647528</c:v>
                </c:pt>
                <c:pt idx="1">
                  <c:v>6.3725490196078427</c:v>
                </c:pt>
                <c:pt idx="2">
                  <c:v>9.5179233621755248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86784"/>
        <c:axId val="81406976"/>
      </c:lineChart>
      <c:catAx>
        <c:axId val="64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6976"/>
        <c:crosses val="autoZero"/>
        <c:auto val="1"/>
        <c:lblAlgn val="ctr"/>
        <c:lblOffset val="100"/>
        <c:noMultiLvlLbl val="0"/>
      </c:catAx>
      <c:valAx>
        <c:axId val="814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36.036036036036037</c:v>
                </c:pt>
                <c:pt idx="1">
                  <c:v>16.393442622950818</c:v>
                </c:pt>
                <c:pt idx="2">
                  <c:v>47.916666666666671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8032"/>
        <c:axId val="102728448"/>
      </c:lineChart>
      <c:catAx>
        <c:axId val="99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auto val="1"/>
        <c:lblAlgn val="ctr"/>
        <c:lblOffset val="100"/>
        <c:noMultiLvlLbl val="0"/>
      </c:catAx>
      <c:valAx>
        <c:axId val="1027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7.7568134171907763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7.7568134171907763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16704"/>
        <c:axId val="105042304"/>
      </c:bubbleChart>
      <c:valAx>
        <c:axId val="1050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2304"/>
        <c:crosses val="autoZero"/>
        <c:crossBetween val="midCat"/>
      </c:valAx>
      <c:valAx>
        <c:axId val="10504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7.0904645476772608</v>
      </c>
      <c r="C13" s="27">
        <v>2.8350515463917527</v>
      </c>
      <c r="D13" s="27">
        <v>7.7568134171907763</v>
      </c>
    </row>
    <row r="14" spans="1:4" ht="19.899999999999999" customHeight="1" x14ac:dyDescent="0.2">
      <c r="A14" s="9" t="s">
        <v>9</v>
      </c>
      <c r="B14" s="27">
        <v>17.431192660550458</v>
      </c>
      <c r="C14" s="27">
        <v>12.5</v>
      </c>
      <c r="D14" s="27">
        <v>12.048192771084338</v>
      </c>
    </row>
    <row r="15" spans="1:4" ht="19.899999999999999" customHeight="1" x14ac:dyDescent="0.2">
      <c r="A15" s="9" t="s">
        <v>10</v>
      </c>
      <c r="B15" s="27">
        <v>10.685805422647528</v>
      </c>
      <c r="C15" s="27">
        <v>6.3725490196078427</v>
      </c>
      <c r="D15" s="27">
        <v>9.5179233621755248</v>
      </c>
    </row>
    <row r="16" spans="1:4" ht="19.899999999999999" customHeight="1" x14ac:dyDescent="0.2">
      <c r="A16" s="10" t="s">
        <v>11</v>
      </c>
      <c r="B16" s="28">
        <v>36.036036036036037</v>
      </c>
      <c r="C16" s="28">
        <v>16.393442622950818</v>
      </c>
      <c r="D16" s="28">
        <v>47.916666666666671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7.7568134171907763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12.048192771084338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9.5179233621755248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47.916666666666671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2016-04-29T10:39:15Z</dcterms:modified>
</cp:coreProperties>
</file>