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<sst xmlns="http://schemas.openxmlformats.org/spreadsheetml/2006/main" count="25" uniqueCount="18">
  <si>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</si>
  <si>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</si>
  <si>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</si>
  <si>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</si>
  <si>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</si>
  <si>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</si>
  <si>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</si>
  <si>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</si>
  <si>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</si>
  <si>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</si>
  <si>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</si>
  <si>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</si>
  <si>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</si>
  <si>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</si>
  <si>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</si>
  <si>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SANTA LUCE</t>
  </si>
  <si>
    <t>Santa Luce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</si>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</sst>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17.404580152671755</c:v>
                </c:pt>
                <c:pt idx="1">
                  <c:v>19.047619047619047</c:v>
                </c:pt>
                <c:pt idx="2">
                  <c:v>21.818181818181817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34.115805946791859</c:v>
                </c:pt>
                <c:pt idx="1">
                  <c:v>33.836858006042299</c:v>
                </c:pt>
                <c:pt idx="2">
                  <c:v>42.72844272844273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3232"/>
        <c:axId val="91525504"/>
      </c:lineChart>
      <c:catAx>
        <c:axId val="91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62.845849802371546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42.72844272844273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62.845849802371546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42.72844272844273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63.90625</v>
      </c>
      <c r="C13" s="28">
        <v>59.969088098918085</v>
      </c>
      <c r="D13" s="28">
        <v>62.845849802371546</v>
      </c>
    </row>
    <row r="14" spans="1:4" ht="17.45" customHeight="1" x14ac:dyDescent="0.25">
      <c r="A14" s="9" t="s">
        <v>8</v>
      </c>
      <c r="B14" s="28">
        <v>34.115805946791859</v>
      </c>
      <c r="C14" s="28">
        <v>33.836858006042299</v>
      </c>
      <c r="D14" s="28">
        <v>42.72844272844273</v>
      </c>
    </row>
    <row r="15" spans="1:4" ht="17.45" customHeight="1" x14ac:dyDescent="0.25">
      <c r="A15" s="27" t="s">
        <v>9</v>
      </c>
      <c r="B15" s="28">
        <v>49.022673964034404</v>
      </c>
      <c r="C15" s="28">
        <v>46.753246753246749</v>
      </c>
      <c r="D15" s="28">
        <v>52.669270833333336</v>
      </c>
    </row>
    <row r="16" spans="1:4" ht="17.45" customHeight="1" x14ac:dyDescent="0.25">
      <c r="A16" s="27" t="s">
        <v>10</v>
      </c>
      <c r="B16" s="28">
        <v>17.404580152671755</v>
      </c>
      <c r="C16" s="28">
        <v>19.047619047619047</v>
      </c>
      <c r="D16" s="28">
        <v>21.818181818181817</v>
      </c>
    </row>
    <row r="17" spans="1:4" ht="17.45" customHeight="1" x14ac:dyDescent="0.25">
      <c r="A17" s="10" t="s">
        <v>6</v>
      </c>
      <c r="B17" s="31">
        <v>156.33802816901408</v>
      </c>
      <c r="C17" s="31">
        <v>82.432432432432435</v>
      </c>
      <c r="D17" s="31">
        <v>62.337662337662337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62.845849802371546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42.72844272844273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52.669270833333336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21.818181818181817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62.337662337662337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2016-03-11T10:12:46Z</dcterms:modified>
</cp:coreProperties>
</file>