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<sst xmlns="http://schemas.openxmlformats.org/spreadsheetml/2006/main" count="23" uniqueCount="17">
  <si>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</si>
  <si>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</si>
  <si>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</si>
  <si>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</si>
  <si>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</si>
  <si>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</si>
  <si>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</si>
  <si>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</si>
  <si>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</si>
  <si>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</si>
  <si>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</si>
  <si>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</si>
  <si>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</si>
  <si>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</si>
  <si>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SANTA LUCE</t>
  </si>
  <si>
    <t>Santa Luce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</si>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</sst>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6.140350877192982</c:v>
                </c:pt>
                <c:pt idx="1">
                  <c:v>9.3457943925233646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7104"/>
        <c:axId val="231650816"/>
      </c:lineChart>
      <c:catAx>
        <c:axId val="2316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816"/>
        <c:crosses val="autoZero"/>
        <c:auto val="1"/>
        <c:lblAlgn val="ctr"/>
        <c:lblOffset val="100"/>
        <c:noMultiLvlLbl val="0"/>
      </c:catAx>
      <c:valAx>
        <c:axId val="231650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7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</c:v>
                </c:pt>
                <c:pt idx="1">
                  <c:v>100</c:v>
                </c:pt>
                <c:pt idx="2">
                  <c:v>97.872340425531917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4768"/>
        <c:axId val="235026688"/>
      </c:lineChart>
      <c:catAx>
        <c:axId val="2350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6688"/>
        <c:crosses val="autoZero"/>
        <c:auto val="1"/>
        <c:lblAlgn val="ctr"/>
        <c:lblOffset val="100"/>
        <c:noMultiLvlLbl val="0"/>
      </c:catAx>
      <c:valAx>
        <c:axId val="2350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4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Luce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39.174219536757299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97.872340425531917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7648"/>
        <c:axId val="235668608"/>
      </c:bubbleChart>
      <c:valAx>
        <c:axId val="23506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68608"/>
        <c:crosses val="autoZero"/>
        <c:crossBetween val="midCat"/>
      </c:valAx>
      <c:valAx>
        <c:axId val="23566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15.34526854219949</v>
      </c>
      <c r="C13" s="19">
        <v>31.572481572481571</v>
      </c>
      <c r="D13" s="19">
        <v>51.460221550855991</v>
      </c>
    </row>
    <row r="14" spans="1:4" ht="15.6" customHeight="1" x14ac:dyDescent="0.2">
      <c r="A14" s="8" t="s">
        <v>6</v>
      </c>
      <c r="B14" s="19">
        <v>6.140350877192982</v>
      </c>
      <c r="C14" s="19">
        <v>9.3457943925233646</v>
      </c>
      <c r="D14" s="19">
        <v>21.428571428571427</v>
      </c>
    </row>
    <row r="15" spans="1:4" ht="15.6" customHeight="1" x14ac:dyDescent="0.2">
      <c r="A15" s="8" t="s">
        <v>8</v>
      </c>
      <c r="B15" s="19">
        <v>92.5</v>
      </c>
      <c r="C15" s="19">
        <v>100</v>
      </c>
      <c r="D15" s="19">
        <v>97.872340425531917</v>
      </c>
    </row>
    <row r="16" spans="1:4" ht="15.6" customHeight="1" x14ac:dyDescent="0.2">
      <c r="A16" s="9" t="s">
        <v>9</v>
      </c>
      <c r="B16" s="20">
        <v>30.946291560102303</v>
      </c>
      <c r="C16" s="20">
        <v>39.680589680589677</v>
      </c>
      <c r="D16" s="20">
        <v>39.174219536757299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51.460221550855991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21.428571428571427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97.872340425531917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39.174219536757299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2015-04-20T12:34:54Z</dcterms:modified>
</cp:coreProperties>
</file>