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<sst xmlns="http://schemas.openxmlformats.org/spreadsheetml/2006/main" count="24" uniqueCount="18">
  <si>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</si>
  <si>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</si>
  <si>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</si>
  <si>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</si>
  <si>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</si>
  <si>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</si>
  <si>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</si>
  <si>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</si>
  <si>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</si>
  <si>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</si>
  <si>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</si>
  <si>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</si>
  <si>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</si>
  <si>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</si>
  <si>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PISA</t>
  </si>
  <si>
    <t>SANTA LUCE</t>
  </si>
  <si>
    <t>Santa Luce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</si>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</sst>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0.58823529411764708</c:v>
                </c:pt>
                <c:pt idx="1">
                  <c:v>0.17006802721088435</c:v>
                </c:pt>
                <c:pt idx="2">
                  <c:v>0.25412960609911056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21.764705882352942</c:v>
                </c:pt>
                <c:pt idx="1">
                  <c:v>28.911564625850339</c:v>
                </c:pt>
                <c:pt idx="2">
                  <c:v>30.749682337992372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464"/>
        <c:axId val="63920000"/>
      </c:lineChart>
      <c:catAx>
        <c:axId val="639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auto val="1"/>
        <c:lblAlgn val="ctr"/>
        <c:lblOffset val="100"/>
        <c:noMultiLvlLbl val="0"/>
      </c:catAx>
      <c:valAx>
        <c:axId val="6392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Luce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30.749682337992372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0.25412960609911056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6208"/>
        <c:axId val="65581056"/>
      </c:scatterChart>
      <c:valAx>
        <c:axId val="655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valAx>
        <c:axId val="655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6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34.481609993060374</v>
      </c>
      <c r="C13" s="22">
        <v>39.289764868603044</v>
      </c>
      <c r="D13" s="22">
        <v>42.77</v>
      </c>
    </row>
    <row r="14" spans="1:4" ht="19.149999999999999" customHeight="1" x14ac:dyDescent="0.2">
      <c r="A14" s="9" t="s">
        <v>7</v>
      </c>
      <c r="B14" s="22">
        <v>21.764705882352942</v>
      </c>
      <c r="C14" s="22">
        <v>28.911564625850339</v>
      </c>
      <c r="D14" s="22">
        <v>30.749682337992372</v>
      </c>
    </row>
    <row r="15" spans="1:4" ht="19.149999999999999" customHeight="1" x14ac:dyDescent="0.2">
      <c r="A15" s="9" t="s">
        <v>8</v>
      </c>
      <c r="B15" s="22">
        <v>0.58823529411764708</v>
      </c>
      <c r="C15" s="22">
        <v>0.17006802721088435</v>
      </c>
      <c r="D15" s="22">
        <v>0.25412960609911056</v>
      </c>
    </row>
    <row r="16" spans="1:4" ht="19.149999999999999" customHeight="1" x14ac:dyDescent="0.2">
      <c r="A16" s="11" t="s">
        <v>9</v>
      </c>
      <c r="B16" s="23" t="s">
        <v>10</v>
      </c>
      <c r="C16" s="23">
        <v>1.9795221843003412</v>
      </c>
      <c r="D16" s="23">
        <v>9.0385722510074853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42.77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30.749682337992372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0.25412960609911056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9.0385722510074853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2016-01-27T13:40:09Z</dcterms:modified>
</cp:coreProperties>
</file>