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<sst xmlns="http://schemas.openxmlformats.org/spreadsheetml/2006/main" count="40" uniqueCount="25">
  <si>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</si>
  <si>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</si>
  <si>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</si>
  <si>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</si>
  <si>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</si>
  <si>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</si>
  <si>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</si>
  <si>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</si>
  <si>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</si>
  <si>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</si>
  <si>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</si>
  <si>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</si>
  <si>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</si>
  <si>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</si>
  <si>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</si>
  <si>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</si>
  <si>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</si>
  <si>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</si>
  <si>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</si>
  <si>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</si>
  <si>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</si>
  <si>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PISA</t>
  </si>
  <si>
    <t>SANTA LUCE</t>
  </si>
  <si>
    <t>Santa Luce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</si>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</sst>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88.039215686274503</c:v>
                </c:pt>
                <c:pt idx="1">
                  <c:v>70.578231292517003</c:v>
                </c:pt>
                <c:pt idx="2">
                  <c:v>70.648030495552732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97.427450980392152</c:v>
                </c:pt>
                <c:pt idx="1">
                  <c:v>96.620748299319729</c:v>
                </c:pt>
                <c:pt idx="2">
                  <c:v>92.932655654383737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516160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160"/>
        <c:crosses val="autoZero"/>
        <c:auto val="1"/>
        <c:lblAlgn val="ctr"/>
        <c:lblOffset val="100"/>
        <c:noMultiLvlLbl val="0"/>
      </c:catAx>
      <c:valAx>
        <c:axId val="93516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70.648030495552732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92.932655654383737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2.1699819168173597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Luce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70.648030495552732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92.932655654383737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2704"/>
        <c:axId val="94368896"/>
      </c:bubbleChart>
      <c:valAx>
        <c:axId val="94312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8896"/>
        <c:crosses val="autoZero"/>
        <c:crossBetween val="midCat"/>
      </c:valAx>
      <c:valAx>
        <c:axId val="9436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2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88.039215686274503</v>
      </c>
      <c r="C13" s="22">
        <v>70.578231292517003</v>
      </c>
      <c r="D13" s="22">
        <v>70.648030495552732</v>
      </c>
    </row>
    <row r="14" spans="1:4" ht="19.149999999999999" customHeight="1" x14ac:dyDescent="0.2">
      <c r="A14" s="11" t="s">
        <v>7</v>
      </c>
      <c r="B14" s="22">
        <v>97.427450980392152</v>
      </c>
      <c r="C14" s="22">
        <v>96.620748299319729</v>
      </c>
      <c r="D14" s="22">
        <v>92.932655654383737</v>
      </c>
    </row>
    <row r="15" spans="1:4" ht="19.149999999999999" customHeight="1" x14ac:dyDescent="0.2">
      <c r="A15" s="11" t="s">
        <v>8</v>
      </c>
      <c r="B15" s="22" t="s">
        <v>17</v>
      </c>
      <c r="C15" s="22">
        <v>2.5157232704402519</v>
      </c>
      <c r="D15" s="22">
        <v>2.1699819168173597</v>
      </c>
    </row>
    <row r="16" spans="1:4" ht="19.149999999999999" customHeight="1" x14ac:dyDescent="0.2">
      <c r="A16" s="11" t="s">
        <v>10</v>
      </c>
      <c r="B16" s="22">
        <v>33.07392996108949</v>
      </c>
      <c r="C16" s="22">
        <v>28.091872791519435</v>
      </c>
      <c r="D16" s="22">
        <v>32.030264817150062</v>
      </c>
    </row>
    <row r="17" spans="1:4" ht="19.149999999999999" customHeight="1" x14ac:dyDescent="0.2">
      <c r="A17" s="11" t="s">
        <v>11</v>
      </c>
      <c r="B17" s="22">
        <v>31.120331950207468</v>
      </c>
      <c r="C17" s="22">
        <v>34.89208633093525</v>
      </c>
      <c r="D17" s="22">
        <v>37.373737373737377</v>
      </c>
    </row>
    <row r="18" spans="1:4" ht="19.149999999999999" customHeight="1" x14ac:dyDescent="0.2">
      <c r="A18" s="11" t="s">
        <v>12</v>
      </c>
      <c r="B18" s="22">
        <v>11.666666666666742</v>
      </c>
      <c r="C18" s="22">
        <v>21.298342541436568</v>
      </c>
      <c r="D18" s="22">
        <v>18.394255874673718</v>
      </c>
    </row>
    <row r="19" spans="1:4" ht="19.149999999999999" customHeight="1" x14ac:dyDescent="0.2">
      <c r="A19" s="11" t="s">
        <v>13</v>
      </c>
      <c r="B19" s="22">
        <v>97.401960784313729</v>
      </c>
      <c r="C19" s="22">
        <v>99.362244897959187</v>
      </c>
      <c r="D19" s="22">
        <v>99.745870393900887</v>
      </c>
    </row>
    <row r="20" spans="1:4" ht="19.149999999999999" customHeight="1" x14ac:dyDescent="0.2">
      <c r="A20" s="11" t="s">
        <v>15</v>
      </c>
      <c r="B20" s="22" t="s">
        <v>17</v>
      </c>
      <c r="C20" s="22">
        <v>84.304932735426007</v>
      </c>
      <c r="D20" s="22">
        <v>83.693516699410608</v>
      </c>
    </row>
    <row r="21" spans="1:4" ht="19.149999999999999" customHeight="1" x14ac:dyDescent="0.2">
      <c r="A21" s="11" t="s">
        <v>16</v>
      </c>
      <c r="B21" s="22" t="s">
        <v>17</v>
      </c>
      <c r="C21" s="22">
        <v>0.89686098654708524</v>
      </c>
      <c r="D21" s="22">
        <v>3.1434184675834969</v>
      </c>
    </row>
    <row r="22" spans="1:4" ht="19.149999999999999" customHeight="1" x14ac:dyDescent="0.2">
      <c r="A22" s="11" t="s">
        <v>6</v>
      </c>
      <c r="B22" s="22">
        <v>51.764705882352949</v>
      </c>
      <c r="C22" s="22">
        <v>31.802721088435376</v>
      </c>
      <c r="D22" s="22">
        <v>38.491048593350385</v>
      </c>
    </row>
    <row r="23" spans="1:4" ht="19.149999999999999" customHeight="1" x14ac:dyDescent="0.2">
      <c r="A23" s="12" t="s">
        <v>14</v>
      </c>
      <c r="B23" s="23">
        <v>25.09090909090909</v>
      </c>
      <c r="C23" s="23">
        <v>9.434076221537719</v>
      </c>
      <c r="D23" s="23">
        <v>12.167300380228136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70.648030495552732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92.932655654383737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2.1699819168173597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32.030264817150062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37.373737373737377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18.394255874673718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99.745870393900887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83.693516699410608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3.1434184675834969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38.491048593350385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12.167300380228136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2016-01-27T09:39:51Z</dcterms:modified>
</cp:coreProperties>
</file>