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<sst xmlns="http://schemas.openxmlformats.org/spreadsheetml/2006/main" count="44" uniqueCount="25">
  <si>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</si>
  <si>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</si>
  <si>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</si>
  <si>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</si>
  <si>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</si>
  <si>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</si>
  <si>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</si>
  <si>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</si>
  <si>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</si>
  <si>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</si>
  <si>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</si>
  <si>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</si>
  <si>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</si>
  <si>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</si>
  <si>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</si>
  <si>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</si>
  <si>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</si>
  <si>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</si>
  <si>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</si>
  <si>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</si>
  <si>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</si>
  <si>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SANTA LUCE</t>
  </si>
  <si>
    <t>….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</si>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</sst>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3.6827195467422094</c:v>
                </c:pt>
                <c:pt idx="2">
                  <c:v>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14.173228346456693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14.173228346456693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55.045871559633028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14.173228346456693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3.4317089910775569</v>
      </c>
      <c r="C13" s="30">
        <v>30.034129692832764</v>
      </c>
      <c r="D13" s="30">
        <v>73.114565342544623</v>
      </c>
    </row>
    <row r="14" spans="1:4" ht="19.899999999999999" customHeight="1" x14ac:dyDescent="0.2">
      <c r="A14" s="9" t="s">
        <v>7</v>
      </c>
      <c r="B14" s="30" t="s">
        <v>22</v>
      </c>
      <c r="C14" s="30">
        <v>9.0909090909090917</v>
      </c>
      <c r="D14" s="30">
        <v>14.173228346456693</v>
      </c>
    </row>
    <row r="15" spans="1:4" ht="19.899999999999999" customHeight="1" x14ac:dyDescent="0.2">
      <c r="A15" s="9" t="s">
        <v>6</v>
      </c>
      <c r="B15" s="30" t="s">
        <v>22</v>
      </c>
      <c r="C15" s="30">
        <v>3.6827195467422094</v>
      </c>
      <c r="D15" s="30">
        <v>3.75</v>
      </c>
    </row>
    <row r="16" spans="1:4" ht="19.899999999999999" customHeight="1" x14ac:dyDescent="0.2">
      <c r="A16" s="9" t="s">
        <v>12</v>
      </c>
      <c r="B16" s="30" t="s">
        <v>22</v>
      </c>
      <c r="C16" s="30">
        <v>36.585365853658537</v>
      </c>
      <c r="D16" s="30">
        <v>55.045871559633028</v>
      </c>
    </row>
    <row r="17" spans="1:4" ht="19.899999999999999" customHeight="1" x14ac:dyDescent="0.2">
      <c r="A17" s="9" t="s">
        <v>13</v>
      </c>
      <c r="B17" s="30" t="s">
        <v>22</v>
      </c>
      <c r="C17" s="30">
        <v>120.28391167192429</v>
      </c>
      <c r="D17" s="30">
        <v>85.55010511562719</v>
      </c>
    </row>
    <row r="18" spans="1:4" ht="19.899999999999999" customHeight="1" x14ac:dyDescent="0.2">
      <c r="A18" s="9" t="s">
        <v>14</v>
      </c>
      <c r="B18" s="30" t="s">
        <v>22</v>
      </c>
      <c r="C18" s="30">
        <v>52.857142857142861</v>
      </c>
      <c r="D18" s="30">
        <v>105.11440107671601</v>
      </c>
    </row>
    <row r="19" spans="1:4" ht="19.899999999999999" customHeight="1" x14ac:dyDescent="0.2">
      <c r="A19" s="9" t="s">
        <v>8</v>
      </c>
      <c r="B19" s="30" t="s">
        <v>18</v>
      </c>
      <c r="C19" s="30">
        <v>15.909090909090908</v>
      </c>
      <c r="D19" s="30">
        <v>30.708661417322837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>
        <v>236.04100946372242</v>
      </c>
      <c r="D21" s="30">
        <v>572.88016818500353</v>
      </c>
    </row>
    <row r="22" spans="1:4" ht="19.899999999999999" customHeight="1" x14ac:dyDescent="0.2">
      <c r="A22" s="10" t="s">
        <v>17</v>
      </c>
      <c r="B22" s="31" t="s">
        <v>22</v>
      </c>
      <c r="C22" s="31">
        <v>83.333333333333343</v>
      </c>
      <c r="D22" s="31">
        <v>294.64285714285711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73.114565342544623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14.173228346456693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55.045871559633028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85.55010511562719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105.11440107671601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30.708661417322837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572.88016818500353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294.64285714285711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2016-01-26T10:11:32Z</dcterms:modified>
</cp:coreProperties>
</file>