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<sst xmlns="http://schemas.openxmlformats.org/spreadsheetml/2006/main" count="40" uniqueCount="23">
  <si>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</si>
  <si>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</si>
  <si>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</si>
  <si>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</si>
  <si>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</si>
  <si>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</si>
  <si>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</si>
  <si>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</si>
  <si>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</si>
  <si>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</si>
  <si>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</si>
  <si>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</si>
  <si>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</si>
  <si>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</si>
  <si>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</si>
  <si>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</si>
  <si>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</si>
  <si>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</si>
  <si>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</si>
  <si>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PISA</t>
  </si>
  <si>
    <t>SANTA CROCE SULL'ARNO</t>
  </si>
  <si>
    <t>Santa Croce sull'Arno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</si>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</sst>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3.4169653524492234</c:v>
                </c:pt>
                <c:pt idx="1">
                  <c:v>2.0972972972972972</c:v>
                </c:pt>
                <c:pt idx="2">
                  <c:v>2.2792022792022792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8896"/>
        <c:axId val="93250688"/>
      </c:lineChart>
      <c:catAx>
        <c:axId val="9324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auto val="1"/>
        <c:lblAlgn val="ctr"/>
        <c:lblOffset val="100"/>
        <c:noMultiLvlLbl val="0"/>
      </c:catAx>
      <c:valAx>
        <c:axId val="9325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7.2399852995222354</c:v>
                </c:pt>
                <c:pt idx="1">
                  <c:v>8.7336244541484707</c:v>
                </c:pt>
                <c:pt idx="2">
                  <c:v>12.819343065693431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152"/>
        <c:axId val="94760960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Croce sull'Arno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2.1723646723646723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3.258547008547009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2.3436386949707937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Croce sull'Arno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2.1723646723646723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3.258547008547009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5504"/>
        <c:axId val="95072640"/>
      </c:bubbleChart>
      <c:valAx>
        <c:axId val="9504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2640"/>
        <c:crosses val="autoZero"/>
        <c:crossBetween val="midCat"/>
      </c:valAx>
      <c:valAx>
        <c:axId val="9507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98.153999999999996</v>
      </c>
      <c r="C13" s="23">
        <v>98.191999999999993</v>
      </c>
      <c r="D13" s="23">
        <v>100.254</v>
      </c>
    </row>
    <row r="14" spans="1:4" ht="18" customHeight="1" x14ac:dyDescent="0.2">
      <c r="A14" s="10" t="s">
        <v>10</v>
      </c>
      <c r="B14" s="23">
        <v>4804.5</v>
      </c>
      <c r="C14" s="23">
        <v>3661</v>
      </c>
      <c r="D14" s="23">
        <v>1340.5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2.2138587558113793E-2</v>
      </c>
      <c r="C16" s="23">
        <v>0.18094089264173704</v>
      </c>
      <c r="D16" s="23">
        <v>7.5657272555324381E-2</v>
      </c>
    </row>
    <row r="17" spans="1:4" ht="18" customHeight="1" x14ac:dyDescent="0.2">
      <c r="A17" s="10" t="s">
        <v>12</v>
      </c>
      <c r="B17" s="23">
        <v>3.4169653524492234</v>
      </c>
      <c r="C17" s="23">
        <v>2.0972972972972972</v>
      </c>
      <c r="D17" s="23">
        <v>2.2792022792022792</v>
      </c>
    </row>
    <row r="18" spans="1:4" ht="18" customHeight="1" x14ac:dyDescent="0.2">
      <c r="A18" s="10" t="s">
        <v>7</v>
      </c>
      <c r="B18" s="23">
        <v>1.2186379928315414</v>
      </c>
      <c r="C18" s="23">
        <v>0.32432432432432429</v>
      </c>
      <c r="D18" s="23">
        <v>2.1723646723646723</v>
      </c>
    </row>
    <row r="19" spans="1:4" ht="18" customHeight="1" x14ac:dyDescent="0.2">
      <c r="A19" s="10" t="s">
        <v>13</v>
      </c>
      <c r="B19" s="23">
        <v>0.42286736602423353</v>
      </c>
      <c r="C19" s="23">
        <v>1.1801541425818882</v>
      </c>
      <c r="D19" s="23">
        <v>2.3436386949707937</v>
      </c>
    </row>
    <row r="20" spans="1:4" ht="18" customHeight="1" x14ac:dyDescent="0.2">
      <c r="A20" s="10" t="s">
        <v>14</v>
      </c>
      <c r="B20" s="23">
        <v>7.2399852995222354</v>
      </c>
      <c r="C20" s="23">
        <v>8.7336244541484707</v>
      </c>
      <c r="D20" s="23">
        <v>12.819343065693431</v>
      </c>
    </row>
    <row r="21" spans="1:4" ht="18" customHeight="1" x14ac:dyDescent="0.2">
      <c r="A21" s="12" t="s">
        <v>15</v>
      </c>
      <c r="B21" s="24">
        <v>2.3178016726403823</v>
      </c>
      <c r="C21" s="24">
        <v>2.724324324324324</v>
      </c>
      <c r="D21" s="24">
        <v>3.258547008547009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100.254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1340.5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7.5657272555324381E-2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2.2792022792022792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2.1723646723646723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2.3436386949707937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12.819343065693431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3.258547008547009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2016-02-16T15:29:02Z</dcterms:modified>
</cp:coreProperties>
</file>