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<sst xmlns="http://schemas.openxmlformats.org/spreadsheetml/2006/main" count="33" uniqueCount="22">
  <si>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</si>
  <si>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</si>
  <si>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</si>
  <si>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</si>
  <si>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</si>
  <si>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</si>
  <si>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</si>
  <si>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</si>
  <si>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</si>
  <si>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</si>
  <si>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</si>
  <si>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</si>
  <si>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</si>
  <si>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</si>
  <si>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</si>
  <si>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</si>
  <si>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</si>
  <si>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</si>
  <si>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</si>
  <si>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SANTA CROCE SULL'ARNO</t>
  </si>
  <si>
    <t>Santa Croce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</si>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</sst>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66.228326514708741</c:v>
                </c:pt>
                <c:pt idx="1">
                  <c:v>66.516921233902366</c:v>
                </c:pt>
                <c:pt idx="2">
                  <c:v>66.825902335456476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6996864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65.83321076628917</c:v>
                </c:pt>
                <c:pt idx="1">
                  <c:v>72.654960228125461</c:v>
                </c:pt>
                <c:pt idx="2">
                  <c:v>73.19301032565528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4160"/>
        <c:axId val="89822336"/>
      </c:lineChart>
      <c:catAx>
        <c:axId val="898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8.1149060100608938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15.369340746624305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73.19301032565528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1104"/>
        <c:axId val="90403968"/>
      </c:bubbleChart>
      <c:valAx>
        <c:axId val="9035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968"/>
        <c:crosses val="autoZero"/>
        <c:crossBetween val="midCat"/>
      </c:valAx>
      <c:valAx>
        <c:axId val="9040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66.228326514708741</v>
      </c>
      <c r="C13" s="21">
        <v>66.516921233902366</v>
      </c>
      <c r="D13" s="21">
        <v>66.825902335456476</v>
      </c>
    </row>
    <row r="14" spans="1:4" ht="17.45" customHeight="1" x14ac:dyDescent="0.2">
      <c r="A14" s="10" t="s">
        <v>12</v>
      </c>
      <c r="B14" s="21">
        <v>22.803428794077536</v>
      </c>
      <c r="C14" s="21">
        <v>26.145552560646902</v>
      </c>
      <c r="D14" s="21">
        <v>30.573248407643312</v>
      </c>
    </row>
    <row r="15" spans="1:4" ht="17.45" customHeight="1" x14ac:dyDescent="0.2">
      <c r="A15" s="10" t="s">
        <v>13</v>
      </c>
      <c r="B15" s="21">
        <v>47.24310776942356</v>
      </c>
      <c r="C15" s="21">
        <v>65.782873522035118</v>
      </c>
      <c r="D15" s="21">
        <v>101.26002290950744</v>
      </c>
    </row>
    <row r="16" spans="1:4" ht="17.45" customHeight="1" x14ac:dyDescent="0.2">
      <c r="A16" s="10" t="s">
        <v>6</v>
      </c>
      <c r="B16" s="21">
        <v>65.797788309636644</v>
      </c>
      <c r="C16" s="21">
        <v>62.49002394253791</v>
      </c>
      <c r="D16" s="21">
        <v>54.361054766734284</v>
      </c>
    </row>
    <row r="17" spans="1:4" ht="17.45" customHeight="1" x14ac:dyDescent="0.2">
      <c r="A17" s="10" t="s">
        <v>7</v>
      </c>
      <c r="B17" s="21">
        <v>65.83321076628917</v>
      </c>
      <c r="C17" s="21">
        <v>72.654960228125461</v>
      </c>
      <c r="D17" s="21">
        <v>73.19301032565528</v>
      </c>
    </row>
    <row r="18" spans="1:4" ht="17.45" customHeight="1" x14ac:dyDescent="0.2">
      <c r="A18" s="10" t="s">
        <v>14</v>
      </c>
      <c r="B18" s="21">
        <v>9.8838064421238414</v>
      </c>
      <c r="C18" s="21">
        <v>7.6842263244784634</v>
      </c>
      <c r="D18" s="21">
        <v>8.1149060100608938</v>
      </c>
    </row>
    <row r="19" spans="1:4" ht="17.45" customHeight="1" x14ac:dyDescent="0.2">
      <c r="A19" s="10" t="s">
        <v>8</v>
      </c>
      <c r="B19" s="21">
        <v>18.738049713193117</v>
      </c>
      <c r="C19" s="21">
        <v>13.40237130421732</v>
      </c>
      <c r="D19" s="21">
        <v>15.369340746624305</v>
      </c>
    </row>
    <row r="20" spans="1:4" ht="17.45" customHeight="1" x14ac:dyDescent="0.2">
      <c r="A20" s="10" t="s">
        <v>10</v>
      </c>
      <c r="B20" s="21">
        <v>91.46933372554787</v>
      </c>
      <c r="C20" s="21">
        <v>90.184601530841974</v>
      </c>
      <c r="D20" s="21">
        <v>89.767010855176068</v>
      </c>
    </row>
    <row r="21" spans="1:4" ht="17.45" customHeight="1" x14ac:dyDescent="0.2">
      <c r="A21" s="11" t="s">
        <v>9</v>
      </c>
      <c r="B21" s="22">
        <v>1.6473010736873068</v>
      </c>
      <c r="C21" s="22">
        <v>1.4858171994597027</v>
      </c>
      <c r="D21" s="22">
        <v>2.5814138204924544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66.825902335456476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30.573248407643312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101.26002290950744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54.361054766734284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73.19301032565528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8.1149060100608938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15.369340746624305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89.767010855176068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2.5814138204924544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2016-01-28T17:19:59Z</dcterms:modified>
</cp:coreProperties>
</file>