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<sst xmlns="http://schemas.openxmlformats.org/spreadsheetml/2006/main" count="41" uniqueCount="26">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</sst>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114.52589105581707</c:v>
                </c:pt>
                <c:pt idx="1">
                  <c:v>143.262987012987</c:v>
                </c:pt>
                <c:pt idx="2">
                  <c:v>262.95116772823781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48.775202562653099</c:v>
                </c:pt>
                <c:pt idx="1">
                  <c:v>49.74164975087654</c:v>
                </c:pt>
                <c:pt idx="2">
                  <c:v>50.21205821205821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63.104497801826177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37.73523154966454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42.974452554744524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63.104497801826177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37.73523154966454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66.042569964525029</v>
      </c>
      <c r="C13" s="27">
        <v>64.803625377643499</v>
      </c>
      <c r="D13" s="27">
        <v>63.104497801826177</v>
      </c>
    </row>
    <row r="14" spans="1:4" ht="18.600000000000001" customHeight="1" x14ac:dyDescent="0.2">
      <c r="A14" s="9" t="s">
        <v>8</v>
      </c>
      <c r="B14" s="27">
        <v>32.960288808664259</v>
      </c>
      <c r="C14" s="27">
        <v>35.348249729339585</v>
      </c>
      <c r="D14" s="27">
        <v>37.73523154966454</v>
      </c>
    </row>
    <row r="15" spans="1:4" ht="18.600000000000001" customHeight="1" x14ac:dyDescent="0.2">
      <c r="A15" s="9" t="s">
        <v>9</v>
      </c>
      <c r="B15" s="27">
        <v>48.775202562653099</v>
      </c>
      <c r="C15" s="27">
        <v>49.74164975087654</v>
      </c>
      <c r="D15" s="27">
        <v>50.21205821205821</v>
      </c>
    </row>
    <row r="16" spans="1:4" ht="18.600000000000001" customHeight="1" x14ac:dyDescent="0.2">
      <c r="A16" s="9" t="s">
        <v>10</v>
      </c>
      <c r="B16" s="27">
        <v>114.52589105581707</v>
      </c>
      <c r="C16" s="27">
        <v>143.262987012987</v>
      </c>
      <c r="D16" s="27">
        <v>262.95116772823781</v>
      </c>
    </row>
    <row r="17" spans="1:4" ht="18.600000000000001" customHeight="1" x14ac:dyDescent="0.2">
      <c r="A17" s="9" t="s">
        <v>6</v>
      </c>
      <c r="B17" s="27">
        <v>54.649026093348027</v>
      </c>
      <c r="C17" s="27">
        <v>53.799126637554586</v>
      </c>
      <c r="D17" s="27">
        <v>42.974452554744524</v>
      </c>
    </row>
    <row r="18" spans="1:4" ht="18.600000000000001" customHeight="1" x14ac:dyDescent="0.2">
      <c r="A18" s="9" t="s">
        <v>11</v>
      </c>
      <c r="B18" s="27">
        <v>1.1010237589337455</v>
      </c>
      <c r="C18" s="27">
        <v>0.70487850120571327</v>
      </c>
      <c r="D18" s="27">
        <v>1.7058628684995032</v>
      </c>
    </row>
    <row r="19" spans="1:4" ht="18.600000000000001" customHeight="1" x14ac:dyDescent="0.2">
      <c r="A19" s="9" t="s">
        <v>12</v>
      </c>
      <c r="B19" s="27">
        <v>63.241259416650578</v>
      </c>
      <c r="C19" s="27">
        <v>61.695418289742165</v>
      </c>
      <c r="D19" s="27">
        <v>52.318648559125535</v>
      </c>
    </row>
    <row r="20" spans="1:4" ht="18.600000000000001" customHeight="1" x14ac:dyDescent="0.2">
      <c r="A20" s="9" t="s">
        <v>13</v>
      </c>
      <c r="B20" s="27">
        <v>18.87193355225034</v>
      </c>
      <c r="C20" s="27">
        <v>22.129475051010942</v>
      </c>
      <c r="D20" s="27">
        <v>31.069890692282215</v>
      </c>
    </row>
    <row r="21" spans="1:4" ht="18.600000000000001" customHeight="1" x14ac:dyDescent="0.2">
      <c r="A21" s="9" t="s">
        <v>14</v>
      </c>
      <c r="B21" s="27">
        <v>16.785783272165347</v>
      </c>
      <c r="C21" s="27">
        <v>15.470228158041181</v>
      </c>
      <c r="D21" s="27">
        <v>14.905597880092747</v>
      </c>
    </row>
    <row r="22" spans="1:4" ht="18.600000000000001" customHeight="1" x14ac:dyDescent="0.2">
      <c r="A22" s="9" t="s">
        <v>15</v>
      </c>
      <c r="B22" s="27">
        <v>15.877921576202434</v>
      </c>
      <c r="C22" s="27">
        <v>34.74309033574476</v>
      </c>
      <c r="D22" s="27">
        <v>25.024842663133491</v>
      </c>
    </row>
    <row r="23" spans="1:4" ht="18.600000000000001" customHeight="1" x14ac:dyDescent="0.2">
      <c r="A23" s="9" t="s">
        <v>16</v>
      </c>
      <c r="B23" s="27">
        <v>51.979911145451027</v>
      </c>
      <c r="C23" s="27">
        <v>32.851048043034687</v>
      </c>
      <c r="D23" s="27">
        <v>26.134481616429284</v>
      </c>
    </row>
    <row r="24" spans="1:4" ht="18.600000000000001" customHeight="1" x14ac:dyDescent="0.2">
      <c r="A24" s="9" t="s">
        <v>17</v>
      </c>
      <c r="B24" s="27">
        <v>4.7517867490824806</v>
      </c>
      <c r="C24" s="27">
        <v>17.955852346503431</v>
      </c>
      <c r="D24" s="27">
        <v>27.442861874792978</v>
      </c>
    </row>
    <row r="25" spans="1:4" ht="18.600000000000001" customHeight="1" x14ac:dyDescent="0.2">
      <c r="A25" s="10" t="s">
        <v>18</v>
      </c>
      <c r="B25" s="28">
        <v>157.18614420494458</v>
      </c>
      <c r="C25" s="28">
        <v>146.89640070074853</v>
      </c>
      <c r="D25" s="28">
        <v>146.93238027665817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63.104497801826177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37.73523154966454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50.21205821205821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262.95116772823781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42.974452554744524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1.7058628684995032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52.318648559125535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31.069890692282215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14.905597880092747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25.024842663133491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26.134481616429284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27.442861874792978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146.93238027665817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2016-01-28T13:00:52Z</dcterms:modified>
</cp:coreProperties>
</file>