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<sst xmlns="http://schemas.openxmlformats.org/spreadsheetml/2006/main" count="25" uniqueCount="18">
  <si>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</si>
  <si>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</si>
  <si>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</si>
  <si>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</si>
  <si>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</si>
  <si>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</si>
  <si>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</si>
  <si>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</si>
  <si>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</si>
  <si>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</si>
  <si>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</si>
  <si>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</si>
  <si>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</si>
  <si>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</si>
  <si>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</si>
  <si>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SANTA CROCE SULL'ARNO</t>
  </si>
  <si>
    <t>Santa Croce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</si>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</sst>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24.03846153846154</c:v>
                </c:pt>
                <c:pt idx="1">
                  <c:v>16.462882096069869</c:v>
                </c:pt>
                <c:pt idx="2">
                  <c:v>23.175182481751825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39.079422382671481</c:v>
                </c:pt>
                <c:pt idx="1">
                  <c:v>39.823168531216169</c:v>
                </c:pt>
                <c:pt idx="2">
                  <c:v>44.346260841106201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69.208657423063912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44.346260841106201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23.175182481751825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69.208657423063912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44.346260841106201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352"/>
        <c:axId val="97574272"/>
      </c:bubbleChart>
      <c:valAx>
        <c:axId val="975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4272"/>
        <c:crosses val="autoZero"/>
        <c:crossBetween val="midCat"/>
      </c:valAx>
      <c:valAx>
        <c:axId val="975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70.063066614111165</v>
      </c>
      <c r="C13" s="28">
        <v>67.371601208459225</v>
      </c>
      <c r="D13" s="28">
        <v>69.208657423063912</v>
      </c>
    </row>
    <row r="14" spans="1:4" ht="17.45" customHeight="1" x14ac:dyDescent="0.25">
      <c r="A14" s="9" t="s">
        <v>8</v>
      </c>
      <c r="B14" s="28">
        <v>39.079422382671481</v>
      </c>
      <c r="C14" s="28">
        <v>39.823168531216169</v>
      </c>
      <c r="D14" s="28">
        <v>44.346260841106201</v>
      </c>
    </row>
    <row r="15" spans="1:4" ht="17.45" customHeight="1" x14ac:dyDescent="0.25">
      <c r="A15" s="27" t="s">
        <v>9</v>
      </c>
      <c r="B15" s="28">
        <v>53.891087243263613</v>
      </c>
      <c r="C15" s="28">
        <v>53.284738881712492</v>
      </c>
      <c r="D15" s="28">
        <v>56.573804573804573</v>
      </c>
    </row>
    <row r="16" spans="1:4" ht="17.45" customHeight="1" x14ac:dyDescent="0.25">
      <c r="A16" s="27" t="s">
        <v>10</v>
      </c>
      <c r="B16" s="28">
        <v>24.03846153846154</v>
      </c>
      <c r="C16" s="28">
        <v>16.462882096069869</v>
      </c>
      <c r="D16" s="28">
        <v>23.175182481751825</v>
      </c>
    </row>
    <row r="17" spans="1:4" ht="17.45" customHeight="1" x14ac:dyDescent="0.25">
      <c r="A17" s="10" t="s">
        <v>6</v>
      </c>
      <c r="B17" s="31">
        <v>144.18604651162789</v>
      </c>
      <c r="C17" s="31">
        <v>96.647230320699705</v>
      </c>
      <c r="D17" s="31">
        <v>70.566502463054192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69.208657423063912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44.346260841106201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56.573804573804573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23.175182481751825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70.566502463054192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2016-03-11T10:12:45Z</dcterms:modified>
</cp:coreProperties>
</file>