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<sst xmlns="http://schemas.openxmlformats.org/spreadsheetml/2006/main" count="25" uniqueCount="18">
  <si>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</si>
  <si>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</si>
  <si>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</si>
  <si>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</si>
  <si>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</si>
  <si>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</si>
  <si>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</si>
  <si>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</si>
  <si>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</si>
  <si>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</si>
  <si>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</si>
  <si>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</si>
  <si>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</si>
  <si>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</si>
  <si>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PISA</t>
  </si>
  <si>
    <t>SANTA CROCE SULL'ARNO</t>
  </si>
  <si>
    <t>Santa Croce sull'Arno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</si>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</sst>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82.647385984427146</c:v>
                </c:pt>
                <c:pt idx="1">
                  <c:v>89.20919361121932</c:v>
                </c:pt>
                <c:pt idx="2">
                  <c:v>108.36806668804104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94.942903645258014</c:v>
                </c:pt>
                <c:pt idx="1">
                  <c:v>85.085426453428738</c:v>
                </c:pt>
                <c:pt idx="2">
                  <c:v>82.354099975375533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Croce sull'Arno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108.36806668804104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1.1960635881907646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82.354099975375533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94.942903645258014</v>
      </c>
      <c r="C13" s="19">
        <v>85.085426453428738</v>
      </c>
      <c r="D13" s="19">
        <v>82.354099975375533</v>
      </c>
    </row>
    <row r="14" spans="1:4" ht="20.45" customHeight="1" x14ac:dyDescent="0.2">
      <c r="A14" s="8" t="s">
        <v>8</v>
      </c>
      <c r="B14" s="19">
        <v>2</v>
      </c>
      <c r="C14" s="19">
        <v>5.9805880673708245</v>
      </c>
      <c r="D14" s="19">
        <v>3.894456425218825</v>
      </c>
    </row>
    <row r="15" spans="1:4" ht="20.45" customHeight="1" x14ac:dyDescent="0.2">
      <c r="A15" s="8" t="s">
        <v>9</v>
      </c>
      <c r="B15" s="19">
        <v>82.647385984427146</v>
      </c>
      <c r="C15" s="19">
        <v>89.20919361121932</v>
      </c>
      <c r="D15" s="19">
        <v>108.36806668804104</v>
      </c>
    </row>
    <row r="16" spans="1:4" ht="20.45" customHeight="1" x14ac:dyDescent="0.2">
      <c r="A16" s="8" t="s">
        <v>10</v>
      </c>
      <c r="B16" s="19">
        <v>1.4368304710083319</v>
      </c>
      <c r="C16" s="19">
        <v>1.1081972760341765</v>
      </c>
      <c r="D16" s="19">
        <v>1.1960635881907646</v>
      </c>
    </row>
    <row r="17" spans="1:4" ht="20.45" customHeight="1" x14ac:dyDescent="0.2">
      <c r="A17" s="9" t="s">
        <v>7</v>
      </c>
      <c r="B17" s="20">
        <v>30.985915492957744</v>
      </c>
      <c r="C17" s="20">
        <v>27.057079318013344</v>
      </c>
      <c r="D17" s="20">
        <v>25.869894099848711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82.354099975375533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3.894456425218825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108.36806668804104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1.1960635881907646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25.869894099848711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2016-01-28T10:11:28Z</dcterms:modified>
</cp:coreProperties>
</file>