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<sst xmlns="http://schemas.openxmlformats.org/spreadsheetml/2006/main" count="23" uniqueCount="17">
  <si>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</si>
  <si>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</si>
  <si>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</si>
  <si>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</si>
  <si>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</si>
  <si>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</si>
  <si>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</si>
  <si>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</si>
  <si>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</si>
  <si>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</si>
  <si>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</si>
  <si>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</si>
  <si>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</si>
  <si>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PISA</t>
  </si>
  <si>
    <t>SANTA CROCE SULL'ARNO</t>
  </si>
  <si>
    <t>Santa Croce sull'Arno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</si>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</sst>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1.7225747960108795</c:v>
                </c:pt>
                <c:pt idx="1">
                  <c:v>2.6756836224639811</c:v>
                </c:pt>
                <c:pt idx="2">
                  <c:v>3.296703296703297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Croce sull'Arno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14.848566068078265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3.296703296703297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3.75234521575985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Croce sull'Arno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14.848566068078265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3.296703296703297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10.365669386521608</c:v>
                </c:pt>
                <c:pt idx="1">
                  <c:v>14.142899147309615</c:v>
                </c:pt>
                <c:pt idx="2">
                  <c:v>14.848566068078265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17.316017316017316</v>
      </c>
      <c r="C13" s="28">
        <v>20.17720499395892</v>
      </c>
      <c r="D13" s="28">
        <v>21.327529923830248</v>
      </c>
    </row>
    <row r="14" spans="1:4" ht="19.899999999999999" customHeight="1" x14ac:dyDescent="0.2">
      <c r="A14" s="9" t="s">
        <v>8</v>
      </c>
      <c r="B14" s="28">
        <v>2.1456633423995166</v>
      </c>
      <c r="C14" s="28">
        <v>2.2346368715083798</v>
      </c>
      <c r="D14" s="28">
        <v>3.75234521575985</v>
      </c>
    </row>
    <row r="15" spans="1:4" ht="19.899999999999999" customHeight="1" x14ac:dyDescent="0.2">
      <c r="A15" s="9" t="s">
        <v>9</v>
      </c>
      <c r="B15" s="28">
        <v>10.365669386521608</v>
      </c>
      <c r="C15" s="28">
        <v>14.142899147309615</v>
      </c>
      <c r="D15" s="28">
        <v>14.848566068078265</v>
      </c>
    </row>
    <row r="16" spans="1:4" ht="19.899999999999999" customHeight="1" x14ac:dyDescent="0.2">
      <c r="A16" s="10" t="s">
        <v>7</v>
      </c>
      <c r="B16" s="29">
        <v>1.7225747960108795</v>
      </c>
      <c r="C16" s="29">
        <v>2.6756836224639811</v>
      </c>
      <c r="D16" s="29">
        <v>3.296703296703297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21.327529923830248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3.75234521575985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14.848566068078265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3.296703296703297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2016-01-26T16:08:47Z</dcterms:modified>
</cp:coreProperties>
</file>