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<sst xmlns="http://schemas.openxmlformats.org/spreadsheetml/2006/main" count="23" uniqueCount="17">
  <si>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</si>
  <si>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</si>
  <si>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</si>
  <si>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</si>
  <si>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</si>
  <si>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</si>
  <si>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</si>
  <si>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</si>
  <si>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</si>
  <si>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</si>
  <si>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</si>
  <si>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</si>
  <si>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</si>
  <si>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PISA</t>
  </si>
  <si>
    <t>SANTA CROCE SULL'ARNO</t>
  </si>
  <si>
    <t>Santa Croce sull'Arno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</si>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</sst>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15.291628890903597</c:v>
                </c:pt>
                <c:pt idx="1">
                  <c:v>10.643928256395178</c:v>
                </c:pt>
                <c:pt idx="2">
                  <c:v>9.9169123559367467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5.2583862194016318</c:v>
                </c:pt>
                <c:pt idx="1">
                  <c:v>5.174948544545722</c:v>
                </c:pt>
                <c:pt idx="2">
                  <c:v>4.3688019297775398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7920"/>
        <c:axId val="91219840"/>
      </c:lineChart>
      <c:catAx>
        <c:axId val="9121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auto val="1"/>
        <c:lblAlgn val="ctr"/>
        <c:lblOffset val="100"/>
        <c:noMultiLvlLbl val="0"/>
      </c:catAx>
      <c:valAx>
        <c:axId val="91219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Croce sull'Arno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4.3688019297775398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9.9169123559367467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0.75046904315196994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Santa Croce sull'Arno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4.3688019297775398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9.9169123559367467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168"/>
        <c:axId val="95273344"/>
      </c:bubbleChart>
      <c:valAx>
        <c:axId val="952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valAx>
        <c:axId val="9527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1.434878587196468</v>
      </c>
      <c r="C13" s="27">
        <v>3.3593281343731256</v>
      </c>
      <c r="D13" s="27">
        <v>5.4589813967673066</v>
      </c>
    </row>
    <row r="14" spans="1:4" ht="19.149999999999999" customHeight="1" x14ac:dyDescent="0.2">
      <c r="A14" s="8" t="s">
        <v>6</v>
      </c>
      <c r="B14" s="27">
        <v>0.84617709277727404</v>
      </c>
      <c r="C14" s="27">
        <v>1.4701558365186709</v>
      </c>
      <c r="D14" s="27">
        <v>0.75046904315196994</v>
      </c>
    </row>
    <row r="15" spans="1:4" ht="19.149999999999999" customHeight="1" x14ac:dyDescent="0.2">
      <c r="A15" s="8" t="s">
        <v>7</v>
      </c>
      <c r="B15" s="27">
        <v>5.2583862194016318</v>
      </c>
      <c r="C15" s="27">
        <v>5.174948544545722</v>
      </c>
      <c r="D15" s="27">
        <v>4.3688019297775398</v>
      </c>
    </row>
    <row r="16" spans="1:4" ht="19.149999999999999" customHeight="1" x14ac:dyDescent="0.2">
      <c r="A16" s="9" t="s">
        <v>8</v>
      </c>
      <c r="B16" s="28">
        <v>15.291628890903597</v>
      </c>
      <c r="C16" s="28">
        <v>10.643928256395178</v>
      </c>
      <c r="D16" s="28">
        <v>9.9169123559367467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5.4589813967673066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0.75046904315196994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4.3688019297775398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9.9169123559367467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2016-01-26T13:38:54Z</dcterms:modified>
</cp:coreProperties>
</file>