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<sst xmlns="http://schemas.openxmlformats.org/spreadsheetml/2006/main" count="29" uniqueCount="20">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</sst>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7.3390036452004859</c:v>
                </c:pt>
                <c:pt idx="1">
                  <c:v>9.0079999999999991</c:v>
                </c:pt>
                <c:pt idx="2">
                  <c:v>10.070407510134414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9600"/>
        <c:axId val="218901120"/>
      </c:lineChart>
      <c:catAx>
        <c:axId val="2188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01120"/>
        <c:crosses val="autoZero"/>
        <c:auto val="1"/>
        <c:lblAlgn val="ctr"/>
        <c:lblOffset val="100"/>
        <c:noMultiLvlLbl val="0"/>
      </c:catAx>
      <c:valAx>
        <c:axId val="2189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8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4.7225597407857434</c:v>
                </c:pt>
                <c:pt idx="1">
                  <c:v>5.4320000000000004</c:v>
                </c:pt>
                <c:pt idx="2">
                  <c:v>6.0522011236754141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0928"/>
        <c:axId val="218945024"/>
      </c:lineChart>
      <c:catAx>
        <c:axId val="2189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024"/>
        <c:crosses val="autoZero"/>
        <c:auto val="1"/>
        <c:lblAlgn val="ctr"/>
        <c:lblOffset val="100"/>
        <c:noMultiLvlLbl val="0"/>
      </c:catAx>
      <c:valAx>
        <c:axId val="21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29.747518342684504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21.968062149331029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5.0773195876288657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29.747518342684504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21.968062149331029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2208"/>
        <c:axId val="220224512"/>
      </c:bubbleChart>
      <c:valAx>
        <c:axId val="22022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4512"/>
        <c:crosses val="autoZero"/>
        <c:crossBetween val="midCat"/>
      </c:valAx>
      <c:valAx>
        <c:axId val="22022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93.555973659454366</v>
      </c>
      <c r="C13" s="22">
        <v>96.201538220059646</v>
      </c>
      <c r="D13" s="22">
        <v>99.248972651268247</v>
      </c>
    </row>
    <row r="14" spans="1:4" ht="17.45" customHeight="1" x14ac:dyDescent="0.2">
      <c r="A14" s="10" t="s">
        <v>6</v>
      </c>
      <c r="B14" s="22">
        <v>4.7225597407857434</v>
      </c>
      <c r="C14" s="22">
        <v>5.4320000000000004</v>
      </c>
      <c r="D14" s="22">
        <v>6.0522011236754141</v>
      </c>
    </row>
    <row r="15" spans="1:4" ht="17.45" customHeight="1" x14ac:dyDescent="0.2">
      <c r="A15" s="10" t="s">
        <v>12</v>
      </c>
      <c r="B15" s="22">
        <v>7.3390036452004859</v>
      </c>
      <c r="C15" s="22">
        <v>9.0079999999999991</v>
      </c>
      <c r="D15" s="22">
        <v>10.070407510134414</v>
      </c>
    </row>
    <row r="16" spans="1:4" ht="17.45" customHeight="1" x14ac:dyDescent="0.2">
      <c r="A16" s="10" t="s">
        <v>7</v>
      </c>
      <c r="B16" s="22">
        <v>24.3585237258348</v>
      </c>
      <c r="C16" s="22">
        <v>29.718731298623581</v>
      </c>
      <c r="D16" s="22">
        <v>29.747518342684504</v>
      </c>
    </row>
    <row r="17" spans="1:4" ht="17.45" customHeight="1" x14ac:dyDescent="0.2">
      <c r="A17" s="10" t="s">
        <v>8</v>
      </c>
      <c r="B17" s="22">
        <v>20.281195079086118</v>
      </c>
      <c r="C17" s="22">
        <v>19.892280071813286</v>
      </c>
      <c r="D17" s="22">
        <v>21.968062149331029</v>
      </c>
    </row>
    <row r="18" spans="1:4" ht="17.45" customHeight="1" x14ac:dyDescent="0.2">
      <c r="A18" s="10" t="s">
        <v>9</v>
      </c>
      <c r="B18" s="22">
        <v>120.10398613518198</v>
      </c>
      <c r="C18" s="22">
        <v>149.39831528279183</v>
      </c>
      <c r="D18" s="22">
        <v>135.41257367387033</v>
      </c>
    </row>
    <row r="19" spans="1:4" ht="17.45" customHeight="1" x14ac:dyDescent="0.2">
      <c r="A19" s="11" t="s">
        <v>13</v>
      </c>
      <c r="B19" s="23">
        <v>2.0722320899940794</v>
      </c>
      <c r="C19" s="23">
        <v>3.2952380952380955</v>
      </c>
      <c r="D19" s="23">
        <v>5.0773195876288657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99.248972651268247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6.0522011236754141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10.070407510134414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29.747518342684504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21.968062149331029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135.41257367387033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5.0773195876288657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2015-04-16T12:05:59Z</dcterms:modified>
</cp:coreProperties>
</file>