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<sst xmlns="http://schemas.openxmlformats.org/spreadsheetml/2006/main" count="31" uniqueCount="21">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</sst>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735.31163632898119</c:v>
                </c:pt>
                <c:pt idx="1">
                  <c:v>744.54398170208708</c:v>
                </c:pt>
                <c:pt idx="2">
                  <c:v>837.52263413704372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-0.21374742300697136</c:v>
                </c:pt>
                <c:pt idx="1">
                  <c:v>0.12485309176955006</c:v>
                </c:pt>
                <c:pt idx="2">
                  <c:v>1.1837147355004518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77172096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2.0503915622885227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1.0447128004744233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1.1837147355004518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2.0503915622885227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1.0447128004744233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12345</v>
      </c>
      <c r="C13" s="29">
        <v>12500</v>
      </c>
      <c r="D13" s="29">
        <v>14061</v>
      </c>
    </row>
    <row r="14" spans="1:4" ht="19.149999999999999" customHeight="1" x14ac:dyDescent="0.2">
      <c r="A14" s="9" t="s">
        <v>9</v>
      </c>
      <c r="B14" s="28">
        <v>-0.21374742300697136</v>
      </c>
      <c r="C14" s="28">
        <v>0.12485309176955006</v>
      </c>
      <c r="D14" s="28">
        <v>1.1837147355004518</v>
      </c>
    </row>
    <row r="15" spans="1:4" ht="19.149999999999999" customHeight="1" x14ac:dyDescent="0.2">
      <c r="A15" s="9" t="s">
        <v>10</v>
      </c>
      <c r="B15" s="28" t="s">
        <v>2</v>
      </c>
      <c r="C15" s="28">
        <v>-0.40594958551715132</v>
      </c>
      <c r="D15" s="28">
        <v>2.0503915622885227</v>
      </c>
    </row>
    <row r="16" spans="1:4" ht="19.149999999999999" customHeight="1" x14ac:dyDescent="0.2">
      <c r="A16" s="9" t="s">
        <v>11</v>
      </c>
      <c r="B16" s="28" t="s">
        <v>2</v>
      </c>
      <c r="C16" s="28">
        <v>0.20906416238763992</v>
      </c>
      <c r="D16" s="28">
        <v>1.0447128004744233</v>
      </c>
    </row>
    <row r="17" spans="1:4" ht="19.149999999999999" customHeight="1" x14ac:dyDescent="0.2">
      <c r="A17" s="9" t="s">
        <v>12</v>
      </c>
      <c r="B17" s="22">
        <v>35.143915722743728</v>
      </c>
      <c r="C17" s="22">
        <v>36.613655392464018</v>
      </c>
      <c r="D17" s="22">
        <v>43.09447283511561</v>
      </c>
    </row>
    <row r="18" spans="1:4" ht="19.149999999999999" customHeight="1" x14ac:dyDescent="0.2">
      <c r="A18" s="9" t="s">
        <v>13</v>
      </c>
      <c r="B18" s="22">
        <v>10.976103685702714</v>
      </c>
      <c r="C18" s="22">
        <v>9.1280000000000001</v>
      </c>
      <c r="D18" s="22">
        <v>6.0166417751226797</v>
      </c>
    </row>
    <row r="19" spans="1:4" ht="19.149999999999999" customHeight="1" x14ac:dyDescent="0.2">
      <c r="A19" s="11" t="s">
        <v>14</v>
      </c>
      <c r="B19" s="23">
        <v>735.31163632898119</v>
      </c>
      <c r="C19" s="23">
        <v>744.54398170208708</v>
      </c>
      <c r="D19" s="23">
        <v>837.52263413704372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14061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1.1837147355004518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2.0503915622885227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1.0447128004744233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43.09447283511561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6.0166417751226797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837.52263413704372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2016-02-17T10:37:17Z</dcterms:modified>
</cp:coreProperties>
</file>