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<sst xmlns="http://schemas.openxmlformats.org/spreadsheetml/2006/main" count="40" uniqueCount="23">
  <si>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</si>
  <si>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</si>
  <si>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</si>
  <si>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</si>
  <si>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</si>
  <si>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</si>
  <si>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</si>
  <si>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</si>
  <si>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</si>
  <si>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</si>
  <si>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</si>
  <si>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</si>
  <si>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</si>
  <si>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</si>
  <si>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</si>
  <si>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</si>
  <si>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</si>
  <si>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</si>
  <si>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</si>
  <si>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</si>
  <si>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SAN MINIATO</t>
  </si>
  <si>
    <t>San Miniato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</si>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</sst>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4.1089345437171527</c:v>
                </c:pt>
                <c:pt idx="1">
                  <c:v>2.3879654954765415</c:v>
                </c:pt>
                <c:pt idx="2">
                  <c:v>1.7177344475394614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515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9.0333091962346117</c:v>
                </c:pt>
                <c:pt idx="1">
                  <c:v>8.0025745548165634</c:v>
                </c:pt>
                <c:pt idx="2">
                  <c:v>7.562582345191041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Miniato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0.94707520891364905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3.7604456824512535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1.2148546902847996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Miniato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0.94707520891364905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3.7604456824512535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0080"/>
        <c:axId val="95072640"/>
      </c:bubbleChart>
      <c:valAx>
        <c:axId val="9507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2640"/>
        <c:crosses val="autoZero"/>
        <c:crossBetween val="midCat"/>
      </c:valAx>
      <c:valAx>
        <c:axId val="9507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98.731999999999999</v>
      </c>
      <c r="C13" s="23">
        <v>97.787999999999997</v>
      </c>
      <c r="D13" s="23">
        <v>98.802999999999997</v>
      </c>
    </row>
    <row r="14" spans="1:4" ht="18" customHeight="1" x14ac:dyDescent="0.2">
      <c r="A14" s="10" t="s">
        <v>10</v>
      </c>
      <c r="B14" s="23">
        <v>3980</v>
      </c>
      <c r="C14" s="23">
        <v>4322.5</v>
      </c>
      <c r="D14" s="23">
        <v>3620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1.007658202337767E-2</v>
      </c>
      <c r="D16" s="23">
        <v>0.15219252354228099</v>
      </c>
    </row>
    <row r="17" spans="1:4" ht="18" customHeight="1" x14ac:dyDescent="0.2">
      <c r="A17" s="10" t="s">
        <v>12</v>
      </c>
      <c r="B17" s="23">
        <v>4.1089345437171527</v>
      </c>
      <c r="C17" s="23">
        <v>2.3879654954765415</v>
      </c>
      <c r="D17" s="23">
        <v>1.7177344475394614</v>
      </c>
    </row>
    <row r="18" spans="1:4" ht="18" customHeight="1" x14ac:dyDescent="0.2">
      <c r="A18" s="10" t="s">
        <v>7</v>
      </c>
      <c r="B18" s="23">
        <v>0.87195413282369805</v>
      </c>
      <c r="C18" s="23">
        <v>0.36818851251840939</v>
      </c>
      <c r="D18" s="23">
        <v>0.94707520891364905</v>
      </c>
    </row>
    <row r="19" spans="1:4" ht="18" customHeight="1" x14ac:dyDescent="0.2">
      <c r="A19" s="10" t="s">
        <v>13</v>
      </c>
      <c r="B19" s="23">
        <v>1.8605204696921611</v>
      </c>
      <c r="C19" s="23">
        <v>0.82581725463332956</v>
      </c>
      <c r="D19" s="23">
        <v>1.2148546902847996</v>
      </c>
    </row>
    <row r="20" spans="1:4" ht="18" customHeight="1" x14ac:dyDescent="0.2">
      <c r="A20" s="10" t="s">
        <v>14</v>
      </c>
      <c r="B20" s="23">
        <v>9.0333091962346117</v>
      </c>
      <c r="C20" s="23">
        <v>8.0025745548165634</v>
      </c>
      <c r="D20" s="23">
        <v>7.562582345191041</v>
      </c>
    </row>
    <row r="21" spans="1:4" ht="18" customHeight="1" x14ac:dyDescent="0.2">
      <c r="A21" s="12" t="s">
        <v>15</v>
      </c>
      <c r="B21" s="24">
        <v>2.2216913521261348</v>
      </c>
      <c r="C21" s="24">
        <v>2.8613507258573536</v>
      </c>
      <c r="D21" s="24">
        <v>3.7604456824512535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98.802999999999997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3620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0.15219252354228099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1.7177344475394614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0.94707520891364905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1.2148546902847996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7.562582345191041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3.7604456824512535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2016-02-16T15:29:01Z</dcterms:modified>
</cp:coreProperties>
</file>