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<sst xmlns="http://schemas.openxmlformats.org/spreadsheetml/2006/main" count="41" uniqueCount="26">
  <si>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</si>
  <si>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</si>
  <si>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</si>
  <si>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</si>
  <si>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</si>
  <si>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</si>
  <si>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</si>
  <si>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</si>
  <si>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</si>
  <si>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</si>
  <si>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</si>
  <si>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</si>
  <si>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</si>
  <si>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</si>
  <si>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</si>
  <si>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</si>
  <si>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</si>
  <si>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</si>
  <si>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</si>
  <si>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</si>
  <si>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</si>
  <si>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</si>
  <si>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</si>
  <si>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SAN MINIATO</t>
  </si>
  <si>
    <t>San Miniato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</si>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</sst>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119.32635709614128</c:v>
                </c:pt>
                <c:pt idx="1">
                  <c:v>157.33438485804416</c:v>
                </c:pt>
                <c:pt idx="2">
                  <c:v>331.09346365302383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50.224051211705536</c:v>
                </c:pt>
                <c:pt idx="1">
                  <c:v>49.967378539428466</c:v>
                </c:pt>
                <c:pt idx="2">
                  <c:v>51.134460817146689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61.33864403844489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41.583596725828677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43.135704874835312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61.33864403844489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41.583596725828677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2368"/>
        <c:axId val="65445888"/>
      </c:bubbleChart>
      <c:valAx>
        <c:axId val="654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64.368450082735791</v>
      </c>
      <c r="C13" s="27">
        <v>62.24215246636772</v>
      </c>
      <c r="D13" s="27">
        <v>61.33864403844489</v>
      </c>
    </row>
    <row r="14" spans="1:4" ht="18.600000000000001" customHeight="1" x14ac:dyDescent="0.2">
      <c r="A14" s="9" t="s">
        <v>8</v>
      </c>
      <c r="B14" s="27">
        <v>36.226346433770011</v>
      </c>
      <c r="C14" s="27">
        <v>38.408918165695468</v>
      </c>
      <c r="D14" s="27">
        <v>41.583596725828677</v>
      </c>
    </row>
    <row r="15" spans="1:4" ht="18.600000000000001" customHeight="1" x14ac:dyDescent="0.2">
      <c r="A15" s="9" t="s">
        <v>9</v>
      </c>
      <c r="B15" s="27">
        <v>50.224051211705536</v>
      </c>
      <c r="C15" s="27">
        <v>49.967378539428466</v>
      </c>
      <c r="D15" s="27">
        <v>51.134460817146689</v>
      </c>
    </row>
    <row r="16" spans="1:4" ht="18.600000000000001" customHeight="1" x14ac:dyDescent="0.2">
      <c r="A16" s="9" t="s">
        <v>10</v>
      </c>
      <c r="B16" s="27">
        <v>119.32635709614128</v>
      </c>
      <c r="C16" s="27">
        <v>157.33438485804416</v>
      </c>
      <c r="D16" s="27">
        <v>331.09346365302383</v>
      </c>
    </row>
    <row r="17" spans="1:4" ht="18.600000000000001" customHeight="1" x14ac:dyDescent="0.2">
      <c r="A17" s="9" t="s">
        <v>6</v>
      </c>
      <c r="B17" s="27">
        <v>55.358435916002904</v>
      </c>
      <c r="C17" s="27">
        <v>54.408925123364085</v>
      </c>
      <c r="D17" s="27">
        <v>43.135704874835312</v>
      </c>
    </row>
    <row r="18" spans="1:4" ht="18.600000000000001" customHeight="1" x14ac:dyDescent="0.2">
      <c r="A18" s="9" t="s">
        <v>11</v>
      </c>
      <c r="B18" s="27">
        <v>3.4322651128914785</v>
      </c>
      <c r="C18" s="27">
        <v>2.8551532033426184</v>
      </c>
      <c r="D18" s="27">
        <v>2.9391363638223842</v>
      </c>
    </row>
    <row r="19" spans="1:4" ht="18.600000000000001" customHeight="1" x14ac:dyDescent="0.2">
      <c r="A19" s="9" t="s">
        <v>12</v>
      </c>
      <c r="B19" s="27">
        <v>55.690094683175531</v>
      </c>
      <c r="C19" s="27">
        <v>52.002089136490248</v>
      </c>
      <c r="D19" s="27">
        <v>41.100690635904044</v>
      </c>
    </row>
    <row r="20" spans="1:4" ht="18.600000000000001" customHeight="1" x14ac:dyDescent="0.2">
      <c r="A20" s="9" t="s">
        <v>13</v>
      </c>
      <c r="B20" s="27">
        <v>25.300436999271668</v>
      </c>
      <c r="C20" s="27">
        <v>28.856197771587745</v>
      </c>
      <c r="D20" s="27">
        <v>37.107191875094401</v>
      </c>
    </row>
    <row r="21" spans="1:4" ht="18.600000000000001" customHeight="1" x14ac:dyDescent="0.2">
      <c r="A21" s="9" t="s">
        <v>14</v>
      </c>
      <c r="B21" s="27">
        <v>15.577203204661325</v>
      </c>
      <c r="C21" s="27">
        <v>16.28655988857939</v>
      </c>
      <c r="D21" s="27">
        <v>18.852981125179166</v>
      </c>
    </row>
    <row r="22" spans="1:4" ht="18.600000000000001" customHeight="1" x14ac:dyDescent="0.2">
      <c r="A22" s="9" t="s">
        <v>15</v>
      </c>
      <c r="B22" s="27">
        <v>22.259650400582665</v>
      </c>
      <c r="C22" s="27">
        <v>35.062674094707518</v>
      </c>
      <c r="D22" s="27">
        <v>28.812825475835979</v>
      </c>
    </row>
    <row r="23" spans="1:4" ht="18.600000000000001" customHeight="1" x14ac:dyDescent="0.2">
      <c r="A23" s="9" t="s">
        <v>16</v>
      </c>
      <c r="B23" s="27">
        <v>55.335032774945368</v>
      </c>
      <c r="C23" s="27">
        <v>31.337047353760443</v>
      </c>
      <c r="D23" s="27">
        <v>28.932002385289195</v>
      </c>
    </row>
    <row r="24" spans="1:4" ht="18.600000000000001" customHeight="1" x14ac:dyDescent="0.2">
      <c r="A24" s="9" t="s">
        <v>17</v>
      </c>
      <c r="B24" s="27">
        <v>5.0801165331391109</v>
      </c>
      <c r="C24" s="27">
        <v>16.295264623955433</v>
      </c>
      <c r="D24" s="27">
        <v>16.19531520707168</v>
      </c>
    </row>
    <row r="25" spans="1:4" ht="18.600000000000001" customHeight="1" x14ac:dyDescent="0.2">
      <c r="A25" s="10" t="s">
        <v>18</v>
      </c>
      <c r="B25" s="28">
        <v>158.45579389883864</v>
      </c>
      <c r="C25" s="28">
        <v>179.98723015064974</v>
      </c>
      <c r="D25" s="28">
        <v>182.45306663650075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61.33864403844489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41.583596725828677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51.134460817146689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331.09346365302383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43.135704874835312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2.9391363638223842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41.100690635904044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37.107191875094401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18.852981125179166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28.812825475835979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28.932002385289195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16.19531520707168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182.45306663650075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2016-01-28T13:00:51Z</dcterms:modified>
</cp:coreProperties>
</file>