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<sst xmlns="http://schemas.openxmlformats.org/spreadsheetml/2006/main" count="25" uniqueCount="18">
  <si>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</si>
  <si>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</si>
  <si>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</si>
  <si>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</si>
  <si>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</si>
  <si>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</si>
  <si>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</si>
  <si>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</si>
  <si>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</si>
  <si>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</si>
  <si>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</si>
  <si>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</si>
  <si>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</si>
  <si>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</si>
  <si>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PISA</t>
  </si>
  <si>
    <t>SAN MINIATO</t>
  </si>
  <si>
    <t>San Miniato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</si>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</sst>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30.136986301369863</c:v>
                </c:pt>
                <c:pt idx="1">
                  <c:v>12.980047200171638</c:v>
                </c:pt>
                <c:pt idx="2">
                  <c:v>16.611308461133074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40.793304221251816</c:v>
                </c:pt>
                <c:pt idx="1">
                  <c:v>41.896799256819527</c:v>
                </c:pt>
                <c:pt idx="2">
                  <c:v>46.438123024556283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56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Miniato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65.191791497099317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46.438123024556283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16.611308461133074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Miniato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65.191791497099317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46.438123024556283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064"/>
        <c:axId val="93004160"/>
      </c:bubbleChart>
      <c:valAx>
        <c:axId val="9295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67.733039161610591</v>
      </c>
      <c r="C13" s="28">
        <v>64.439461883408072</v>
      </c>
      <c r="D13" s="28">
        <v>65.191791497099317</v>
      </c>
    </row>
    <row r="14" spans="1:4" ht="17.45" customHeight="1" x14ac:dyDescent="0.25">
      <c r="A14" s="9" t="s">
        <v>8</v>
      </c>
      <c r="B14" s="28">
        <v>40.793304221251816</v>
      </c>
      <c r="C14" s="28">
        <v>41.896799256819527</v>
      </c>
      <c r="D14" s="28">
        <v>46.438123024556283</v>
      </c>
    </row>
    <row r="15" spans="1:4" ht="17.45" customHeight="1" x14ac:dyDescent="0.25">
      <c r="A15" s="27" t="s">
        <v>9</v>
      </c>
      <c r="B15" s="28">
        <v>54.192958390489252</v>
      </c>
      <c r="C15" s="28">
        <v>52.82936801357053</v>
      </c>
      <c r="D15" s="28">
        <v>55.504855994641666</v>
      </c>
    </row>
    <row r="16" spans="1:4" ht="17.45" customHeight="1" x14ac:dyDescent="0.25">
      <c r="A16" s="27" t="s">
        <v>10</v>
      </c>
      <c r="B16" s="28">
        <v>30.136986301369863</v>
      </c>
      <c r="C16" s="28">
        <v>12.980047200171638</v>
      </c>
      <c r="D16" s="28">
        <v>16.611308461133074</v>
      </c>
    </row>
    <row r="17" spans="1:4" ht="17.45" customHeight="1" x14ac:dyDescent="0.25">
      <c r="A17" s="10" t="s">
        <v>6</v>
      </c>
      <c r="B17" s="31">
        <v>125.86750788643532</v>
      </c>
      <c r="C17" s="31">
        <v>83.390061266167464</v>
      </c>
      <c r="D17" s="31">
        <v>59.288537549407117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65.191791497099317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46.438123024556283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55.504855994641666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16.611308461133074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59.288537549407117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2016-03-11T10:12:44Z</dcterms:modified>
</cp:coreProperties>
</file>