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<sst xmlns="http://schemas.openxmlformats.org/spreadsheetml/2006/main" count="23" uniqueCount="17">
  <si>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</si>
  <si>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</si>
  <si>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</si>
  <si>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</si>
  <si>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</si>
  <si>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</si>
  <si>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</si>
  <si>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</si>
  <si>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</si>
  <si>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</si>
  <si>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</si>
  <si>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</si>
  <si>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</si>
  <si>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PISA</t>
  </si>
  <si>
    <t>SAN MINIATO</t>
  </si>
  <si>
    <t>San Miniato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</si>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</sst>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6.0869565217391308</c:v>
                </c:pt>
                <c:pt idx="1">
                  <c:v>9.5352180162913278</c:v>
                </c:pt>
                <c:pt idx="2">
                  <c:v>20.234113712374583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0432"/>
        <c:axId val="231651968"/>
      </c:lineChart>
      <c:catAx>
        <c:axId val="2316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968"/>
        <c:crosses val="autoZero"/>
        <c:auto val="1"/>
        <c:lblAlgn val="ctr"/>
        <c:lblOffset val="100"/>
        <c:noMultiLvlLbl val="0"/>
      </c:catAx>
      <c:valAx>
        <c:axId val="231651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93.960113960113958</c:v>
                </c:pt>
                <c:pt idx="1">
                  <c:v>97.27272727272728</c:v>
                </c:pt>
                <c:pt idx="2">
                  <c:v>98.407376362112316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6304"/>
        <c:axId val="235028480"/>
      </c:lineChart>
      <c:catAx>
        <c:axId val="23502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8480"/>
        <c:crosses val="autoZero"/>
        <c:auto val="1"/>
        <c:lblAlgn val="ctr"/>
        <c:lblOffset val="100"/>
        <c:noMultiLvlLbl val="0"/>
      </c:catAx>
      <c:valAx>
        <c:axId val="23502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6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Miniato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20.234113712374583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35.292575846930085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98.407376362112316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70208"/>
        <c:axId val="235676800"/>
      </c:bubbleChart>
      <c:valAx>
        <c:axId val="23507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6800"/>
        <c:crosses val="autoZero"/>
        <c:crossBetween val="midCat"/>
      </c:valAx>
      <c:valAx>
        <c:axId val="2356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0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22.104956692626828</v>
      </c>
      <c r="C13" s="19">
        <v>34.569971823426812</v>
      </c>
      <c r="D13" s="19">
        <v>49.465958980407578</v>
      </c>
    </row>
    <row r="14" spans="1:4" ht="15.6" customHeight="1" x14ac:dyDescent="0.2">
      <c r="A14" s="8" t="s">
        <v>6</v>
      </c>
      <c r="B14" s="19">
        <v>6.0869565217391308</v>
      </c>
      <c r="C14" s="19">
        <v>9.5352180162913278</v>
      </c>
      <c r="D14" s="19">
        <v>20.234113712374583</v>
      </c>
    </row>
    <row r="15" spans="1:4" ht="15.6" customHeight="1" x14ac:dyDescent="0.2">
      <c r="A15" s="8" t="s">
        <v>8</v>
      </c>
      <c r="B15" s="19">
        <v>93.960113960113958</v>
      </c>
      <c r="C15" s="19">
        <v>97.27272727272728</v>
      </c>
      <c r="D15" s="19">
        <v>98.407376362112316</v>
      </c>
    </row>
    <row r="16" spans="1:4" ht="15.6" customHeight="1" x14ac:dyDescent="0.2">
      <c r="A16" s="9" t="s">
        <v>9</v>
      </c>
      <c r="B16" s="20">
        <v>23.63345221631851</v>
      </c>
      <c r="C16" s="20">
        <v>33.463035019455248</v>
      </c>
      <c r="D16" s="20">
        <v>35.292575846930085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49.465958980407578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20.234113712374583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98.407376362112316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35.292575846930085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2015-04-20T12:34:53Z</dcterms:modified>
</cp:coreProperties>
</file>