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<sst xmlns="http://schemas.openxmlformats.org/spreadsheetml/2006/main" count="25" uniqueCount="18">
  <si>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</si>
  <si>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</si>
  <si>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</si>
  <si>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</si>
  <si>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</si>
  <si>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</si>
  <si>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</si>
  <si>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</si>
  <si>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</si>
  <si>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</si>
  <si>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</si>
  <si>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</si>
  <si>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</si>
  <si>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</si>
  <si>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</si>
  <si>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SAN MINIATO</t>
  </si>
  <si>
    <t>San Miniato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</si>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</sst>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93.532491530643668</c:v>
                </c:pt>
                <c:pt idx="1">
                  <c:v>103.30793905372894</c:v>
                </c:pt>
                <c:pt idx="2">
                  <c:v>140.15967322688451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505600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600"/>
        <c:crosses val="autoZero"/>
        <c:auto val="1"/>
        <c:lblAlgn val="ctr"/>
        <c:lblOffset val="100"/>
        <c:noMultiLvlLbl val="0"/>
      </c:catAx>
      <c:valAx>
        <c:axId val="905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95.477290606096219</c:v>
                </c:pt>
                <c:pt idx="1">
                  <c:v>88.610831865248926</c:v>
                </c:pt>
                <c:pt idx="2">
                  <c:v>90.285113996690541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4704"/>
        <c:axId val="92346624"/>
      </c:lineChart>
      <c:catAx>
        <c:axId val="923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624"/>
        <c:crosses val="autoZero"/>
        <c:auto val="1"/>
        <c:lblAlgn val="ctr"/>
        <c:lblOffset val="100"/>
        <c:noMultiLvlLbl val="0"/>
      </c:catAx>
      <c:valAx>
        <c:axId val="9234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Miniato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140.15967322688451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0.86706311145213888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90.285113996690541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5696"/>
        <c:axId val="94245248"/>
      </c:bubbleChart>
      <c:valAx>
        <c:axId val="92525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95.477290606096219</v>
      </c>
      <c r="C13" s="19">
        <v>88.610831865248926</v>
      </c>
      <c r="D13" s="19">
        <v>90.285113996690541</v>
      </c>
    </row>
    <row r="14" spans="1:4" ht="20.45" customHeight="1" x14ac:dyDescent="0.2">
      <c r="A14" s="8" t="s">
        <v>8</v>
      </c>
      <c r="B14" s="19">
        <v>2.0307154814760899</v>
      </c>
      <c r="C14" s="19">
        <v>6.2726418891721449</v>
      </c>
      <c r="D14" s="19">
        <v>4.9439824943974857</v>
      </c>
    </row>
    <row r="15" spans="1:4" ht="20.45" customHeight="1" x14ac:dyDescent="0.2">
      <c r="A15" s="8" t="s">
        <v>9</v>
      </c>
      <c r="B15" s="19">
        <v>93.532491530643668</v>
      </c>
      <c r="C15" s="19">
        <v>103.30793905372894</v>
      </c>
      <c r="D15" s="19">
        <v>140.15967322688451</v>
      </c>
    </row>
    <row r="16" spans="1:4" ht="20.45" customHeight="1" x14ac:dyDescent="0.2">
      <c r="A16" s="8" t="s">
        <v>10</v>
      </c>
      <c r="B16" s="19">
        <v>1.9195763693529704</v>
      </c>
      <c r="C16" s="19">
        <v>1.1715782318365389</v>
      </c>
      <c r="D16" s="19">
        <v>0.86706311145213888</v>
      </c>
    </row>
    <row r="17" spans="1:4" ht="20.45" customHeight="1" x14ac:dyDescent="0.2">
      <c r="A17" s="9" t="s">
        <v>7</v>
      </c>
      <c r="B17" s="20">
        <v>43.956043956043956</v>
      </c>
      <c r="C17" s="20">
        <v>22.197475872308832</v>
      </c>
      <c r="D17" s="20">
        <v>14.619824197433765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90.285113996690541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4.9439824943974857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140.15967322688451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0.86706311145213888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14.619824197433765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2016-01-28T10:11:26Z</dcterms:modified>
</cp:coreProperties>
</file>