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<sst xmlns="http://schemas.openxmlformats.org/spreadsheetml/2006/main" count="31" uniqueCount="21">
  <si>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</si>
  <si>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</si>
  <si>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</si>
  <si>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</si>
  <si>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</si>
  <si>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</si>
  <si>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</si>
  <si>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</si>
  <si>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</si>
  <si>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</si>
  <si>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</si>
  <si>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</si>
  <si>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</si>
  <si>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</si>
  <si>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</si>
  <si>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</si>
  <si>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</si>
  <si>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</si>
  <si>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SAN MINIATO</t>
  </si>
  <si>
    <t>San Miniato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</si>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</sst>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247.32693358307972</c:v>
                </c:pt>
                <c:pt idx="1">
                  <c:v>257.20947475220481</c:v>
                </c:pt>
                <c:pt idx="2">
                  <c:v>269.11144930929527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0.13911468202740807</c:v>
                </c:pt>
                <c:pt idx="1">
                  <c:v>0.39256603573216697</c:v>
                </c:pt>
                <c:pt idx="2">
                  <c:v>0.45337237418854315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496"/>
        <c:axId val="77172096"/>
      </c:lineChart>
      <c:catAx>
        <c:axId val="45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0.91841877747256273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0.38346742005628265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0.45337237418854315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0.91841877747256273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0.38346742005628265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25352</v>
      </c>
      <c r="C13" s="29">
        <v>26365</v>
      </c>
      <c r="D13" s="29">
        <v>27585</v>
      </c>
    </row>
    <row r="14" spans="1:4" ht="19.149999999999999" customHeight="1" x14ac:dyDescent="0.2">
      <c r="A14" s="9" t="s">
        <v>9</v>
      </c>
      <c r="B14" s="28">
        <v>0.13911468202740807</v>
      </c>
      <c r="C14" s="28">
        <v>0.39256603573216697</v>
      </c>
      <c r="D14" s="28">
        <v>0.45337237418854315</v>
      </c>
    </row>
    <row r="15" spans="1:4" ht="19.149999999999999" customHeight="1" x14ac:dyDescent="0.2">
      <c r="A15" s="9" t="s">
        <v>10</v>
      </c>
      <c r="B15" s="28" t="s">
        <v>2</v>
      </c>
      <c r="C15" s="28">
        <v>-0.314582720599621</v>
      </c>
      <c r="D15" s="28">
        <v>0.91841877747256273</v>
      </c>
    </row>
    <row r="16" spans="1:4" ht="19.149999999999999" customHeight="1" x14ac:dyDescent="0.2">
      <c r="A16" s="9" t="s">
        <v>11</v>
      </c>
      <c r="B16" s="28" t="s">
        <v>2</v>
      </c>
      <c r="C16" s="28">
        <v>0.50112143754423855</v>
      </c>
      <c r="D16" s="28">
        <v>0.38346742005628265</v>
      </c>
    </row>
    <row r="17" spans="1:4" ht="19.149999999999999" customHeight="1" x14ac:dyDescent="0.2">
      <c r="A17" s="9" t="s">
        <v>12</v>
      </c>
      <c r="B17" s="22">
        <v>7.4425204425690703</v>
      </c>
      <c r="C17" s="22">
        <v>9.1755615053949118</v>
      </c>
      <c r="D17" s="22">
        <v>10.460032562885726</v>
      </c>
    </row>
    <row r="18" spans="1:4" ht="19.149999999999999" customHeight="1" x14ac:dyDescent="0.2">
      <c r="A18" s="9" t="s">
        <v>13</v>
      </c>
      <c r="B18" s="22">
        <v>19.276585673714106</v>
      </c>
      <c r="C18" s="22">
        <v>19.601744737341171</v>
      </c>
      <c r="D18" s="22">
        <v>14.732644553199204</v>
      </c>
    </row>
    <row r="19" spans="1:4" ht="19.149999999999999" customHeight="1" x14ac:dyDescent="0.2">
      <c r="A19" s="11" t="s">
        <v>14</v>
      </c>
      <c r="B19" s="23">
        <v>247.32693358307972</v>
      </c>
      <c r="C19" s="23">
        <v>257.20947475220481</v>
      </c>
      <c r="D19" s="23">
        <v>269.11144930929527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27585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0.45337237418854315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0.91841877747256273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0.38346742005628265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10.460032562885726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14.732644553199204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269.11144930929527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2016-02-17T10:37:16Z</dcterms:modified>
</cp:coreProperties>
</file>