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<sst xmlns="http://schemas.openxmlformats.org/spreadsheetml/2006/main" count="33" uniqueCount="22">
  <si>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</si>
  <si>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</si>
  <si>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</si>
  <si>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</si>
  <si>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</si>
  <si>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</si>
  <si>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</si>
  <si>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</si>
  <si>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</si>
  <si>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</si>
  <si>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</si>
  <si>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</si>
  <si>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</si>
  <si>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</si>
  <si>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</si>
  <si>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</si>
  <si>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</si>
  <si>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</si>
  <si>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PISA</t>
  </si>
  <si>
    <t>SAN GIULIANO TERME</t>
  </si>
  <si>
    <t>San Giuliano 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</si>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</sst>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63.190708002391325</c:v>
                </c:pt>
                <c:pt idx="1">
                  <c:v>64.727495407225959</c:v>
                </c:pt>
                <c:pt idx="2">
                  <c:v>70.445463340764732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9472"/>
        <c:axId val="84318464"/>
      </c:lineChart>
      <c:catAx>
        <c:axId val="6672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2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67.259089066090013</c:v>
                </c:pt>
                <c:pt idx="1">
                  <c:v>75.767896562598551</c:v>
                </c:pt>
                <c:pt idx="2">
                  <c:v>83.376127067534483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3936"/>
        <c:axId val="90266240"/>
      </c:lineChart>
      <c:catAx>
        <c:axId val="9026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240"/>
        <c:crosses val="autoZero"/>
        <c:auto val="1"/>
        <c:lblAlgn val="ctr"/>
        <c:lblOffset val="100"/>
        <c:noMultiLvlLbl val="0"/>
      </c:catAx>
      <c:valAx>
        <c:axId val="9026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Giuliano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7.1057502836328892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5.9533050695646983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83.376127067534483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09312"/>
        <c:axId val="90511616"/>
      </c:bubbleChart>
      <c:valAx>
        <c:axId val="9050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1616"/>
        <c:crosses val="autoZero"/>
        <c:crossBetween val="midCat"/>
      </c:valAx>
      <c:valAx>
        <c:axId val="9051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9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63.190708002391325</v>
      </c>
      <c r="C13" s="21">
        <v>64.727495407225959</v>
      </c>
      <c r="D13" s="21">
        <v>70.445463340764732</v>
      </c>
    </row>
    <row r="14" spans="1:4" ht="17.45" customHeight="1" x14ac:dyDescent="0.2">
      <c r="A14" s="10" t="s">
        <v>12</v>
      </c>
      <c r="B14" s="21">
        <v>43.919207447262785</v>
      </c>
      <c r="C14" s="21">
        <v>42.388242498469076</v>
      </c>
      <c r="D14" s="21">
        <v>48.020864005384261</v>
      </c>
    </row>
    <row r="15" spans="1:4" ht="17.45" customHeight="1" x14ac:dyDescent="0.2">
      <c r="A15" s="10" t="s">
        <v>13</v>
      </c>
      <c r="B15" s="21">
        <v>311.28404669260703</v>
      </c>
      <c r="C15" s="21">
        <v>248.05109728136259</v>
      </c>
      <c r="D15" s="21">
        <v>320.38263428991905</v>
      </c>
    </row>
    <row r="16" spans="1:4" ht="17.45" customHeight="1" x14ac:dyDescent="0.2">
      <c r="A16" s="10" t="s">
        <v>6</v>
      </c>
      <c r="B16" s="21">
        <v>140.22727272727275</v>
      </c>
      <c r="C16" s="21">
        <v>116.16370400992146</v>
      </c>
      <c r="D16" s="21">
        <v>103.63566781477229</v>
      </c>
    </row>
    <row r="17" spans="1:4" ht="17.45" customHeight="1" x14ac:dyDescent="0.2">
      <c r="A17" s="10" t="s">
        <v>7</v>
      </c>
      <c r="B17" s="21">
        <v>67.259089066090013</v>
      </c>
      <c r="C17" s="21">
        <v>75.767896562598551</v>
      </c>
      <c r="D17" s="21">
        <v>83.376127067534483</v>
      </c>
    </row>
    <row r="18" spans="1:4" ht="17.45" customHeight="1" x14ac:dyDescent="0.2">
      <c r="A18" s="10" t="s">
        <v>14</v>
      </c>
      <c r="B18" s="21">
        <v>12.109744560075686</v>
      </c>
      <c r="C18" s="21">
        <v>6.2440870387890257</v>
      </c>
      <c r="D18" s="21">
        <v>7.1057502836328892</v>
      </c>
    </row>
    <row r="19" spans="1:4" ht="17.45" customHeight="1" x14ac:dyDescent="0.2">
      <c r="A19" s="10" t="s">
        <v>8</v>
      </c>
      <c r="B19" s="21">
        <v>9.8797134747938919</v>
      </c>
      <c r="C19" s="21">
        <v>7.0198675496688745</v>
      </c>
      <c r="D19" s="21">
        <v>5.9533050695646983</v>
      </c>
    </row>
    <row r="20" spans="1:4" ht="17.45" customHeight="1" x14ac:dyDescent="0.2">
      <c r="A20" s="10" t="s">
        <v>10</v>
      </c>
      <c r="B20" s="21">
        <v>87.160427084741173</v>
      </c>
      <c r="C20" s="21">
        <v>83.859981078524129</v>
      </c>
      <c r="D20" s="21">
        <v>85.669075058219377</v>
      </c>
    </row>
    <row r="21" spans="1:4" ht="17.45" customHeight="1" x14ac:dyDescent="0.2">
      <c r="A21" s="11" t="s">
        <v>9</v>
      </c>
      <c r="B21" s="22">
        <v>1.7434788484930397</v>
      </c>
      <c r="C21" s="22">
        <v>1.6209397666351308</v>
      </c>
      <c r="D21" s="22">
        <v>2.8781274258076075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70.445463340764732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48.020864005384261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320.38263428991905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103.63566781477229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83.376127067534483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7.1057502836328892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5.9533050695646983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85.669075058219377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2.8781274258076075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2016-01-28T17:19:57Z</dcterms:modified>
</cp:coreProperties>
</file>