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<sst xmlns="http://schemas.openxmlformats.org/spreadsheetml/2006/main" count="41" uniqueCount="26">
  <si>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</si>
  <si>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</si>
  <si>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</si>
  <si>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</si>
  <si>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</si>
  <si>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</si>
  <si>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</si>
  <si>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</si>
  <si>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</si>
  <si>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</si>
  <si>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</si>
  <si>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</si>
  <si>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</si>
  <si>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</si>
  <si>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</si>
  <si>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</si>
  <si>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</si>
  <si>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</si>
  <si>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</si>
  <si>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</si>
  <si>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</si>
  <si>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</si>
  <si>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</si>
  <si>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SAN GIULIANO TERME</t>
  </si>
  <si>
    <t>San Giuliano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</si>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</sst>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155.36000000000001</c:v>
                </c:pt>
                <c:pt idx="1">
                  <c:v>213.1868131868132</c:v>
                </c:pt>
                <c:pt idx="2">
                  <c:v>437.92623521224778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43.904028677339198</c:v>
                </c:pt>
                <c:pt idx="1">
                  <c:v>47.717967018519211</c:v>
                </c:pt>
                <c:pt idx="2">
                  <c:v>48.946784922394677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56.161285290906257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42.449782272791118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35.20333170014699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56.161285290906257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42.449782272791118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57.796343783604932</v>
      </c>
      <c r="C13" s="27">
        <v>57.139514934102785</v>
      </c>
      <c r="D13" s="27">
        <v>56.161285290906257</v>
      </c>
    </row>
    <row r="14" spans="1:4" ht="18.600000000000001" customHeight="1" x14ac:dyDescent="0.2">
      <c r="A14" s="9" t="s">
        <v>8</v>
      </c>
      <c r="B14" s="27">
        <v>30.425361155698234</v>
      </c>
      <c r="C14" s="27">
        <v>38.962168430207278</v>
      </c>
      <c r="D14" s="27">
        <v>42.449782272791118</v>
      </c>
    </row>
    <row r="15" spans="1:4" ht="18.600000000000001" customHeight="1" x14ac:dyDescent="0.2">
      <c r="A15" s="9" t="s">
        <v>9</v>
      </c>
      <c r="B15" s="27">
        <v>43.904028677339198</v>
      </c>
      <c r="C15" s="27">
        <v>47.717967018519211</v>
      </c>
      <c r="D15" s="27">
        <v>48.946784922394677</v>
      </c>
    </row>
    <row r="16" spans="1:4" ht="18.600000000000001" customHeight="1" x14ac:dyDescent="0.2">
      <c r="A16" s="9" t="s">
        <v>10</v>
      </c>
      <c r="B16" s="27">
        <v>155.36000000000001</v>
      </c>
      <c r="C16" s="27">
        <v>213.1868131868132</v>
      </c>
      <c r="D16" s="27">
        <v>437.92623521224778</v>
      </c>
    </row>
    <row r="17" spans="1:4" ht="18.600000000000001" customHeight="1" x14ac:dyDescent="0.2">
      <c r="A17" s="9" t="s">
        <v>6</v>
      </c>
      <c r="B17" s="27">
        <v>39.834289356277885</v>
      </c>
      <c r="C17" s="27">
        <v>43.333333333333336</v>
      </c>
      <c r="D17" s="27">
        <v>35.20333170014699</v>
      </c>
    </row>
    <row r="18" spans="1:4" ht="18.600000000000001" customHeight="1" x14ac:dyDescent="0.2">
      <c r="A18" s="9" t="s">
        <v>11</v>
      </c>
      <c r="B18" s="27">
        <v>3.8504360734830212</v>
      </c>
      <c r="C18" s="27">
        <v>3.1409903172478946</v>
      </c>
      <c r="D18" s="27">
        <v>2.8463571158927898</v>
      </c>
    </row>
    <row r="19" spans="1:4" ht="18.600000000000001" customHeight="1" x14ac:dyDescent="0.2">
      <c r="A19" s="9" t="s">
        <v>12</v>
      </c>
      <c r="B19" s="27">
        <v>26.591204305065872</v>
      </c>
      <c r="C19" s="27">
        <v>23.923482641895617</v>
      </c>
      <c r="D19" s="27">
        <v>19.29784824462061</v>
      </c>
    </row>
    <row r="20" spans="1:4" ht="18.600000000000001" customHeight="1" x14ac:dyDescent="0.2">
      <c r="A20" s="9" t="s">
        <v>13</v>
      </c>
      <c r="B20" s="27">
        <v>48.701057710150309</v>
      </c>
      <c r="C20" s="27">
        <v>52.294733527513181</v>
      </c>
      <c r="D20" s="27">
        <v>58.233295583238956</v>
      </c>
    </row>
    <row r="21" spans="1:4" ht="18.600000000000001" customHeight="1" x14ac:dyDescent="0.2">
      <c r="A21" s="9" t="s">
        <v>14</v>
      </c>
      <c r="B21" s="27">
        <v>20.857301911300798</v>
      </c>
      <c r="C21" s="27">
        <v>20.640793513343304</v>
      </c>
      <c r="D21" s="27">
        <v>19.622499056247641</v>
      </c>
    </row>
    <row r="22" spans="1:4" ht="18.600000000000001" customHeight="1" x14ac:dyDescent="0.2">
      <c r="A22" s="9" t="s">
        <v>15</v>
      </c>
      <c r="B22" s="27">
        <v>25.876786045648544</v>
      </c>
      <c r="C22" s="27">
        <v>42.958356293788867</v>
      </c>
      <c r="D22" s="27">
        <v>39.395998489996224</v>
      </c>
    </row>
    <row r="23" spans="1:4" ht="18.600000000000001" customHeight="1" x14ac:dyDescent="0.2">
      <c r="A23" s="9" t="s">
        <v>16</v>
      </c>
      <c r="B23" s="27">
        <v>31.796251623677861</v>
      </c>
      <c r="C23" s="27">
        <v>18.798708966385895</v>
      </c>
      <c r="D23" s="27">
        <v>16.443941109852776</v>
      </c>
    </row>
    <row r="24" spans="1:4" ht="18.600000000000001" customHeight="1" x14ac:dyDescent="0.2">
      <c r="A24" s="9" t="s">
        <v>17</v>
      </c>
      <c r="B24" s="27">
        <v>9.6771200593802185</v>
      </c>
      <c r="C24" s="27">
        <v>11.792489963000866</v>
      </c>
      <c r="D24" s="27">
        <v>10.939977349943375</v>
      </c>
    </row>
    <row r="25" spans="1:4" ht="18.600000000000001" customHeight="1" x14ac:dyDescent="0.2">
      <c r="A25" s="10" t="s">
        <v>18</v>
      </c>
      <c r="B25" s="28">
        <v>99.731201483026283</v>
      </c>
      <c r="C25" s="28">
        <v>137.31479086076374</v>
      </c>
      <c r="D25" s="28">
        <v>160.95528925535962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56.161285290906257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42.449782272791118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48.946784922394677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437.92623521224778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35.20333170014699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2.8463571158927898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19.29784824462061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58.233295583238956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19.622499056247641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39.395998489996224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16.443941109852776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10.939977349943375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160.95528925535962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2016-01-28T13:00:50Z</dcterms:modified>
</cp:coreProperties>
</file>