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<sst xmlns="http://schemas.openxmlformats.org/spreadsheetml/2006/main" count="23" uniqueCount="17">
  <si>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</si>
  <si>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</si>
  <si>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</si>
  <si>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</si>
  <si>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</si>
  <si>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</si>
  <si>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</si>
  <si>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</si>
  <si>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</si>
  <si>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</si>
  <si>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</si>
  <si>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</si>
  <si>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</si>
  <si>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PISA</t>
  </si>
  <si>
    <t>SAN GIULIANO TERME</t>
  </si>
  <si>
    <t>San Giuliano Terme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</si>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</sst>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10.822439185834851</c:v>
                </c:pt>
                <c:pt idx="1">
                  <c:v>6.4373572954260885</c:v>
                </c:pt>
                <c:pt idx="2">
                  <c:v>7.1763963837690099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83328"/>
        <c:axId val="81405056"/>
      </c:lineChart>
      <c:catAx>
        <c:axId val="64483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1405056"/>
        <c:crosses val="autoZero"/>
        <c:auto val="1"/>
        <c:lblAlgn val="ctr"/>
        <c:lblOffset val="100"/>
        <c:noMultiLvlLbl val="0"/>
      </c:catAx>
      <c:valAx>
        <c:axId val="8140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83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38.542274052478135</c:v>
                </c:pt>
                <c:pt idx="1">
                  <c:v>25.189189189189186</c:v>
                </c:pt>
                <c:pt idx="2">
                  <c:v>30.670103092783506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866496"/>
        <c:axId val="99875840"/>
      </c:lineChart>
      <c:catAx>
        <c:axId val="99866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875840"/>
        <c:crosses val="autoZero"/>
        <c:auto val="1"/>
        <c:lblAlgn val="ctr"/>
        <c:lblOffset val="100"/>
        <c:noMultiLvlLbl val="0"/>
      </c:catAx>
      <c:valAx>
        <c:axId val="99875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8664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Giuliano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5.9798929364146751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8.5627836611195161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30.670103092783506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Giuliano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5.9798929364146751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8.5627836611195161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4999552"/>
        <c:axId val="105022976"/>
      </c:bubbleChart>
      <c:valAx>
        <c:axId val="104999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5022976"/>
        <c:crosses val="autoZero"/>
        <c:crossBetween val="midCat"/>
      </c:valAx>
      <c:valAx>
        <c:axId val="10502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4999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7.5549087060068798</v>
      </c>
      <c r="C13" s="27">
        <v>4.5466388744137571</v>
      </c>
      <c r="D13" s="27">
        <v>5.9798929364146751</v>
      </c>
    </row>
    <row r="14" spans="1:4" ht="19.899999999999999" customHeight="1" x14ac:dyDescent="0.2">
      <c r="A14" s="9" t="s">
        <v>9</v>
      </c>
      <c r="B14" s="27">
        <v>16.276501766784452</v>
      </c>
      <c r="C14" s="27">
        <v>8.8967971530249113</v>
      </c>
      <c r="D14" s="27">
        <v>8.5627836611195161</v>
      </c>
    </row>
    <row r="15" spans="1:4" ht="19.899999999999999" customHeight="1" x14ac:dyDescent="0.2">
      <c r="A15" s="9" t="s">
        <v>10</v>
      </c>
      <c r="B15" s="27">
        <v>10.822439185834851</v>
      </c>
      <c r="C15" s="27">
        <v>6.4373572954260885</v>
      </c>
      <c r="D15" s="27">
        <v>7.1763963837690099</v>
      </c>
    </row>
    <row r="16" spans="1:4" ht="19.899999999999999" customHeight="1" x14ac:dyDescent="0.2">
      <c r="A16" s="10" t="s">
        <v>11</v>
      </c>
      <c r="B16" s="28">
        <v>38.542274052478135</v>
      </c>
      <c r="C16" s="28">
        <v>25.189189189189186</v>
      </c>
      <c r="D16" s="28">
        <v>30.670103092783506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5.9798929364146751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8.5627836611195161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7.1763963837690099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30.670103092783506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2016-04-29T10:39:11Z</dcterms:modified>
</cp:coreProperties>
</file>