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<sst xmlns="http://schemas.openxmlformats.org/spreadsheetml/2006/main" count="25" uniqueCount="18">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</sst>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24.986508364813815</c:v>
                </c:pt>
                <c:pt idx="1">
                  <c:v>13.789682539682541</c:v>
                </c:pt>
                <c:pt idx="2">
                  <c:v>14.527192552670259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36.340288924558592</c:v>
                </c:pt>
                <c:pt idx="1">
                  <c:v>42.767067690969704</c:v>
                </c:pt>
                <c:pt idx="2">
                  <c:v>46.42505969939598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59.73327094057089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46.42505969939598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14.527192552670259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59.73327094057089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46.42505969939598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256"/>
        <c:axId val="93003776"/>
      </c:bubbleChart>
      <c:valAx>
        <c:axId val="929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62.519645959136405</v>
      </c>
      <c r="C13" s="28">
        <v>59.861186929735631</v>
      </c>
      <c r="D13" s="28">
        <v>59.73327094057089</v>
      </c>
    </row>
    <row r="14" spans="1:4" ht="17.45" customHeight="1" x14ac:dyDescent="0.25">
      <c r="A14" s="9" t="s">
        <v>8</v>
      </c>
      <c r="B14" s="28">
        <v>36.340288924558592</v>
      </c>
      <c r="C14" s="28">
        <v>42.767067690969704</v>
      </c>
      <c r="D14" s="28">
        <v>46.42505969939598</v>
      </c>
    </row>
    <row r="15" spans="1:4" ht="17.45" customHeight="1" x14ac:dyDescent="0.25">
      <c r="A15" s="27" t="s">
        <v>9</v>
      </c>
      <c r="B15" s="28">
        <v>49.232147948999959</v>
      </c>
      <c r="C15" s="28">
        <v>51.00108936553849</v>
      </c>
      <c r="D15" s="28">
        <v>52.7309682187731</v>
      </c>
    </row>
    <row r="16" spans="1:4" ht="17.45" customHeight="1" x14ac:dyDescent="0.25">
      <c r="A16" s="27" t="s">
        <v>10</v>
      </c>
      <c r="B16" s="28">
        <v>24.986508364813815</v>
      </c>
      <c r="C16" s="28">
        <v>13.789682539682541</v>
      </c>
      <c r="D16" s="28">
        <v>14.527192552670259</v>
      </c>
    </row>
    <row r="17" spans="1:4" ht="17.45" customHeight="1" x14ac:dyDescent="0.25">
      <c r="A17" s="10" t="s">
        <v>6</v>
      </c>
      <c r="B17" s="31">
        <v>73.668384879725096</v>
      </c>
      <c r="C17" s="31">
        <v>48.735511064278185</v>
      </c>
      <c r="D17" s="31">
        <v>40.228097459823744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59.73327094057089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46.42505969939598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52.7309682187731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14.527192552670259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40.228097459823744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2016-03-11T10:12:43Z</dcterms:modified>
</cp:coreProperties>
</file>