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<sst xmlns="http://schemas.openxmlformats.org/spreadsheetml/2006/main" count="23" uniqueCount="17">
  <si>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</si>
  <si>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</si>
  <si>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</si>
  <si>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</si>
  <si>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</si>
  <si>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</si>
  <si>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</si>
  <si>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</si>
  <si>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</si>
  <si>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</si>
  <si>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</si>
  <si>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</si>
  <si>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</si>
  <si>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</si>
  <si>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SAN GIULIANO TERME</t>
  </si>
  <si>
    <t>San Giuliano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</si>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</sst>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13.913967073818375</c:v>
                </c:pt>
                <c:pt idx="1">
                  <c:v>19.908371511870055</c:v>
                </c:pt>
                <c:pt idx="2">
                  <c:v>31.867469879518072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6720"/>
        <c:axId val="231650432"/>
      </c:lineChart>
      <c:catAx>
        <c:axId val="2316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432"/>
        <c:crosses val="autoZero"/>
        <c:auto val="1"/>
        <c:lblAlgn val="ctr"/>
        <c:lblOffset val="100"/>
        <c:noMultiLvlLbl val="0"/>
      </c:catAx>
      <c:valAx>
        <c:axId val="231650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96.616161616161605</c:v>
                </c:pt>
                <c:pt idx="1">
                  <c:v>97.690531177829101</c:v>
                </c:pt>
                <c:pt idx="2">
                  <c:v>99.055861526357205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4384"/>
        <c:axId val="235026304"/>
      </c:lineChart>
      <c:catAx>
        <c:axId val="2350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304"/>
        <c:crosses val="autoZero"/>
        <c:auto val="1"/>
        <c:lblAlgn val="ctr"/>
        <c:lblOffset val="100"/>
        <c:noMultiLvlLbl val="0"/>
      </c:catAx>
      <c:valAx>
        <c:axId val="2350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31.867469879518072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27.806167400881058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99.055861526357205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7264"/>
        <c:axId val="235072128"/>
      </c:bubbleChart>
      <c:valAx>
        <c:axId val="23506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crossBetween val="midCat"/>
      </c:valAx>
      <c:valAx>
        <c:axId val="2350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31.132435180477884</v>
      </c>
      <c r="C13" s="19">
        <v>49.857549857549863</v>
      </c>
      <c r="D13" s="19">
        <v>64.12334801762114</v>
      </c>
    </row>
    <row r="14" spans="1:4" ht="15.6" customHeight="1" x14ac:dyDescent="0.2">
      <c r="A14" s="8" t="s">
        <v>6</v>
      </c>
      <c r="B14" s="19">
        <v>13.913967073818375</v>
      </c>
      <c r="C14" s="19">
        <v>19.908371511870055</v>
      </c>
      <c r="D14" s="19">
        <v>31.867469879518072</v>
      </c>
    </row>
    <row r="15" spans="1:4" ht="15.6" customHeight="1" x14ac:dyDescent="0.2">
      <c r="A15" s="8" t="s">
        <v>8</v>
      </c>
      <c r="B15" s="19">
        <v>96.616161616161605</v>
      </c>
      <c r="C15" s="19">
        <v>97.690531177829101</v>
      </c>
      <c r="D15" s="19">
        <v>99.055861526357205</v>
      </c>
    </row>
    <row r="16" spans="1:4" ht="15.6" customHeight="1" x14ac:dyDescent="0.2">
      <c r="A16" s="9" t="s">
        <v>9</v>
      </c>
      <c r="B16" s="20">
        <v>26.861972547025925</v>
      </c>
      <c r="C16" s="20">
        <v>29.780459192223894</v>
      </c>
      <c r="D16" s="20">
        <v>27.806167400881058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64.12334801762114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31.867469879518072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99.055861526357205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27.806167400881058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2015-04-20T12:34:52Z</dcterms:modified>
</cp:coreProperties>
</file>