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<sst xmlns="http://schemas.openxmlformats.org/spreadsheetml/2006/main" count="25" uniqueCount="18">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</sst>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115.89779985805535</c:v>
                </c:pt>
                <c:pt idx="1">
                  <c:v>167.41699493528418</c:v>
                </c:pt>
                <c:pt idx="2">
                  <c:v>230.60836501901139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114.2037463355931</c:v>
                </c:pt>
                <c:pt idx="1">
                  <c:v>106.80279385848827</c:v>
                </c:pt>
                <c:pt idx="2">
                  <c:v>102.66978707311969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392"/>
        <c:axId val="92393856"/>
      </c:lineChart>
      <c:catAx>
        <c:axId val="92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230.60836501901139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0.44701818551254696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102.66978707311969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6192"/>
        <c:axId val="95203328"/>
      </c:bubbleChart>
      <c:valAx>
        <c:axId val="9517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midCat"/>
      </c:valAx>
      <c:valAx>
        <c:axId val="952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114.2037463355931</v>
      </c>
      <c r="C13" s="19">
        <v>106.80279385848827</v>
      </c>
      <c r="D13" s="19">
        <v>102.66978707311969</v>
      </c>
    </row>
    <row r="14" spans="1:4" ht="20.45" customHeight="1" x14ac:dyDescent="0.2">
      <c r="A14" s="8" t="s">
        <v>8</v>
      </c>
      <c r="B14" s="19">
        <v>3.40620233858668</v>
      </c>
      <c r="C14" s="19">
        <v>8.4073515446064473</v>
      </c>
      <c r="D14" s="19">
        <v>6.443465491923642</v>
      </c>
    </row>
    <row r="15" spans="1:4" ht="20.45" customHeight="1" x14ac:dyDescent="0.2">
      <c r="A15" s="8" t="s">
        <v>9</v>
      </c>
      <c r="B15" s="19">
        <v>115.89779985805535</v>
      </c>
      <c r="C15" s="19">
        <v>167.41699493528418</v>
      </c>
      <c r="D15" s="19">
        <v>230.60836501901139</v>
      </c>
    </row>
    <row r="16" spans="1:4" ht="20.45" customHeight="1" x14ac:dyDescent="0.2">
      <c r="A16" s="8" t="s">
        <v>10</v>
      </c>
      <c r="B16" s="19">
        <v>0.99910527885475697</v>
      </c>
      <c r="C16" s="19">
        <v>0.54610811558136318</v>
      </c>
      <c r="D16" s="19">
        <v>0.44701818551254696</v>
      </c>
    </row>
    <row r="17" spans="1:4" ht="20.45" customHeight="1" x14ac:dyDescent="0.2">
      <c r="A17" s="9" t="s">
        <v>7</v>
      </c>
      <c r="B17" s="20">
        <v>39.987365761212892</v>
      </c>
      <c r="C17" s="20">
        <v>11.689691817215728</v>
      </c>
      <c r="D17" s="20">
        <v>8.8718510405257405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102.66978707311969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6.443465491923642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230.60836501901139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0.44701818551254696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8.8718510405257405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2016-01-28T10:11:25Z</dcterms:modified>
</cp:coreProperties>
</file>