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<sst xmlns="http://schemas.openxmlformats.org/spreadsheetml/2006/main" count="24" uniqueCount="18">
  <si>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</si>
  <si>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</si>
  <si>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</si>
  <si>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</si>
  <si>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</si>
  <si>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</si>
  <si>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</si>
  <si>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</si>
  <si>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</si>
  <si>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</si>
  <si>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</si>
  <si>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</si>
  <si>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</si>
  <si>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</si>
  <si>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PISA</t>
  </si>
  <si>
    <t>SAN GIULIANO TERME</t>
  </si>
  <si>
    <t>San Giuliano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</si>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</sst>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0.67297581493165082</c:v>
                </c:pt>
                <c:pt idx="1">
                  <c:v>0.31505986137366099</c:v>
                </c:pt>
                <c:pt idx="2">
                  <c:v>0.32273680813296757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24.185068349106203</c:v>
                </c:pt>
                <c:pt idx="1">
                  <c:v>33.252317940408673</c:v>
                </c:pt>
                <c:pt idx="2">
                  <c:v>38.728416975956108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8016"/>
        <c:axId val="62519552"/>
      </c:lineChart>
      <c:catAx>
        <c:axId val="6251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552"/>
        <c:crosses val="autoZero"/>
        <c:auto val="1"/>
        <c:lblAlgn val="ctr"/>
        <c:lblOffset val="100"/>
        <c:noMultiLvlLbl val="0"/>
      </c:catAx>
      <c:valAx>
        <c:axId val="62519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Giuliano Terme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38.728416975956108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0.32273680813296757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34.515765444428595</v>
      </c>
      <c r="C13" s="22">
        <v>39.907153981245237</v>
      </c>
      <c r="D13" s="22">
        <v>43.93</v>
      </c>
    </row>
    <row r="14" spans="1:4" ht="19.149999999999999" customHeight="1" x14ac:dyDescent="0.2">
      <c r="A14" s="9" t="s">
        <v>7</v>
      </c>
      <c r="B14" s="22">
        <v>24.185068349106203</v>
      </c>
      <c r="C14" s="22">
        <v>33.252317940408673</v>
      </c>
      <c r="D14" s="22">
        <v>38.728416975956108</v>
      </c>
    </row>
    <row r="15" spans="1:4" ht="19.149999999999999" customHeight="1" x14ac:dyDescent="0.2">
      <c r="A15" s="9" t="s">
        <v>8</v>
      </c>
      <c r="B15" s="22">
        <v>0.67297581493165082</v>
      </c>
      <c r="C15" s="22">
        <v>0.31505986137366099</v>
      </c>
      <c r="D15" s="22">
        <v>0.32273680813296757</v>
      </c>
    </row>
    <row r="16" spans="1:4" ht="19.149999999999999" customHeight="1" x14ac:dyDescent="0.2">
      <c r="A16" s="11" t="s">
        <v>9</v>
      </c>
      <c r="B16" s="23" t="s">
        <v>10</v>
      </c>
      <c r="C16" s="23">
        <v>3.8793103448275863</v>
      </c>
      <c r="D16" s="23">
        <v>5.4592804552615508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43.93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38.728416975956108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0.32273680813296757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5.4592804552615508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2016-01-27T13:40:06Z</dcterms:modified>
</cp:coreProperties>
</file>