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<sst xmlns="http://schemas.openxmlformats.org/spreadsheetml/2006/main" count="40" uniqueCount="25">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</sst>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75.005257623554158</c:v>
                </c:pt>
                <c:pt idx="1">
                  <c:v>75.983436853002075</c:v>
                </c:pt>
                <c:pt idx="2">
                  <c:v>76.77908665483298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101.75436382754995</c:v>
                </c:pt>
                <c:pt idx="1">
                  <c:v>108.41281843550274</c:v>
                </c:pt>
                <c:pt idx="2">
                  <c:v>109.65329998386316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76.77908665483298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109.65329998386316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3.1009365244536942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76.77908665483298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109.65329998386316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75.005257623554158</v>
      </c>
      <c r="C13" s="22">
        <v>75.983436853002075</v>
      </c>
      <c r="D13" s="22">
        <v>76.77908665483298</v>
      </c>
    </row>
    <row r="14" spans="1:4" ht="19.149999999999999" customHeight="1" x14ac:dyDescent="0.2">
      <c r="A14" s="11" t="s">
        <v>7</v>
      </c>
      <c r="B14" s="22">
        <v>101.75436382754995</v>
      </c>
      <c r="C14" s="22">
        <v>108.41281843550274</v>
      </c>
      <c r="D14" s="22">
        <v>109.65329998386316</v>
      </c>
    </row>
    <row r="15" spans="1:4" ht="19.149999999999999" customHeight="1" x14ac:dyDescent="0.2">
      <c r="A15" s="11" t="s">
        <v>8</v>
      </c>
      <c r="B15" s="22" t="s">
        <v>17</v>
      </c>
      <c r="C15" s="22">
        <v>2.3845918679302964</v>
      </c>
      <c r="D15" s="22">
        <v>3.1009365244536942</v>
      </c>
    </row>
    <row r="16" spans="1:4" ht="19.149999999999999" customHeight="1" x14ac:dyDescent="0.2">
      <c r="A16" s="11" t="s">
        <v>10</v>
      </c>
      <c r="B16" s="22">
        <v>8.600415033433249</v>
      </c>
      <c r="C16" s="22">
        <v>6.7192156108814762</v>
      </c>
      <c r="D16" s="22">
        <v>10.145841545132047</v>
      </c>
    </row>
    <row r="17" spans="1:4" ht="19.149999999999999" customHeight="1" x14ac:dyDescent="0.2">
      <c r="A17" s="11" t="s">
        <v>11</v>
      </c>
      <c r="B17" s="22">
        <v>10.873239436619718</v>
      </c>
      <c r="C17" s="22">
        <v>10.452517527087316</v>
      </c>
      <c r="D17" s="22">
        <v>9.372156505914468</v>
      </c>
    </row>
    <row r="18" spans="1:4" ht="19.149999999999999" customHeight="1" x14ac:dyDescent="0.2">
      <c r="A18" s="11" t="s">
        <v>12</v>
      </c>
      <c r="B18" s="22">
        <v>16.902976846747606</v>
      </c>
      <c r="C18" s="22">
        <v>22.578897786151629</v>
      </c>
      <c r="D18" s="22">
        <v>27.062514524750213</v>
      </c>
    </row>
    <row r="19" spans="1:4" ht="19.149999999999999" customHeight="1" x14ac:dyDescent="0.2">
      <c r="A19" s="11" t="s">
        <v>13</v>
      </c>
      <c r="B19" s="22">
        <v>96.837539432176655</v>
      </c>
      <c r="C19" s="22">
        <v>99.432892249527399</v>
      </c>
      <c r="D19" s="22">
        <v>99.628852670647078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89.534499834929022</v>
      </c>
      <c r="D20" s="22">
        <v>90.727438944756429</v>
      </c>
    </row>
    <row r="21" spans="1:4" ht="19.149999999999999" customHeight="1" x14ac:dyDescent="0.2">
      <c r="A21" s="11" t="s">
        <v>16</v>
      </c>
      <c r="B21" s="22" t="s">
        <v>17</v>
      </c>
      <c r="C21" s="22">
        <v>0.67679102013865955</v>
      </c>
      <c r="D21" s="22">
        <v>1.0447956118584301</v>
      </c>
    </row>
    <row r="22" spans="1:4" ht="19.149999999999999" customHeight="1" x14ac:dyDescent="0.2">
      <c r="A22" s="11" t="s">
        <v>6</v>
      </c>
      <c r="B22" s="22">
        <v>31.314405888538381</v>
      </c>
      <c r="C22" s="22">
        <v>28.391394364929333</v>
      </c>
      <c r="D22" s="22">
        <v>21.512143952231096</v>
      </c>
    </row>
    <row r="23" spans="1:4" ht="19.149999999999999" customHeight="1" x14ac:dyDescent="0.2">
      <c r="A23" s="12" t="s">
        <v>14</v>
      </c>
      <c r="B23" s="23">
        <v>13.982770046388337</v>
      </c>
      <c r="C23" s="23">
        <v>9.9770265835247791</v>
      </c>
      <c r="D23" s="23">
        <v>11.742104049796358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76.77908665483298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109.65329998386316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3.1009365244536942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10.145841545132047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9.372156505914468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27.062514524750213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99.628852670647078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90.727438944756429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1.0447956118584301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21.512143952231096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11.742104049796358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2016-01-27T09:39:48Z</dcterms:modified>
</cp:coreProperties>
</file>