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<sst xmlns="http://schemas.openxmlformats.org/spreadsheetml/2006/main" count="40" uniqueCount="23">
  <si>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</si>
  <si>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</si>
  <si>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</si>
  <si>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</si>
  <si>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</si>
  <si>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</si>
  <si>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</si>
  <si>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</si>
  <si>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</si>
  <si>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</si>
  <si>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</si>
  <si>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</si>
  <si>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</si>
  <si>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</si>
  <si>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</si>
  <si>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</si>
  <si>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</si>
  <si>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</si>
  <si>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</si>
  <si>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</si>
  <si>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RIPARBELLA</t>
  </si>
  <si>
    <t>Riparbella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</si>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</sst>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1.3565891472868217</c:v>
                </c:pt>
                <c:pt idx="1">
                  <c:v>1.7543859649122806</c:v>
                </c:pt>
                <c:pt idx="2">
                  <c:v>2.0352781546811398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12.454212454212454</c:v>
                </c:pt>
                <c:pt idx="1">
                  <c:v>11.111111111111111</c:v>
                </c:pt>
                <c:pt idx="2">
                  <c:v>12.037037037037036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2.7137042062415198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2.7137042062415198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7952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520"/>
        <c:crosses val="autoZero"/>
        <c:crossBetween val="midCat"/>
      </c:valAx>
      <c:valAx>
        <c:axId val="951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99.209000000000003</v>
      </c>
      <c r="C13" s="23">
        <v>99.48</v>
      </c>
      <c r="D13" s="23">
        <v>98.527000000000001</v>
      </c>
    </row>
    <row r="14" spans="1:4" ht="18" customHeight="1" x14ac:dyDescent="0.2">
      <c r="A14" s="10" t="s">
        <v>10</v>
      </c>
      <c r="B14" s="23">
        <v>3494</v>
      </c>
      <c r="C14" s="23">
        <v>2179</v>
      </c>
      <c r="D14" s="23">
        <v>4219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1.3565891472868217</v>
      </c>
      <c r="C17" s="23">
        <v>1.7543859649122806</v>
      </c>
      <c r="D17" s="23">
        <v>2.0352781546811398</v>
      </c>
    </row>
    <row r="18" spans="1:4" ht="18" customHeight="1" x14ac:dyDescent="0.2">
      <c r="A18" s="10" t="s">
        <v>7</v>
      </c>
      <c r="B18" s="23">
        <v>1.7441860465116279</v>
      </c>
      <c r="C18" s="23">
        <v>0.70175438596491224</v>
      </c>
      <c r="D18" s="23">
        <v>1.4925373134328357</v>
      </c>
    </row>
    <row r="19" spans="1:4" ht="18" customHeight="1" x14ac:dyDescent="0.2">
      <c r="A19" s="10" t="s">
        <v>13</v>
      </c>
      <c r="B19" s="23">
        <v>0.38022813688212925</v>
      </c>
      <c r="C19" s="23">
        <v>2.8700906344410875</v>
      </c>
      <c r="D19" s="23">
        <v>2.5751072961373391</v>
      </c>
    </row>
    <row r="20" spans="1:4" ht="18" customHeight="1" x14ac:dyDescent="0.2">
      <c r="A20" s="10" t="s">
        <v>14</v>
      </c>
      <c r="B20" s="23">
        <v>12.454212454212454</v>
      </c>
      <c r="C20" s="23">
        <v>11.111111111111111</v>
      </c>
      <c r="D20" s="23">
        <v>12.037037037037036</v>
      </c>
    </row>
    <row r="21" spans="1:4" ht="18" customHeight="1" x14ac:dyDescent="0.2">
      <c r="A21" s="12" t="s">
        <v>15</v>
      </c>
      <c r="B21" s="24">
        <v>2.7131782945736433</v>
      </c>
      <c r="C21" s="24">
        <v>3.1578947368421053</v>
      </c>
      <c r="D21" s="24">
        <v>2.7137042062415198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98.527000000000001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4219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2.0352781546811398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1.4925373134328357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2.5751072961373391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12.037037037037036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2.7137042062415198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2016-02-16T15:28:57Z</dcterms:modified>
</cp:coreProperties>
</file>