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<sst xmlns="http://schemas.openxmlformats.org/spreadsheetml/2006/main" count="33" uniqueCount="22">
  <si>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</si>
  <si>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</si>
  <si>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</si>
  <si>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</si>
  <si>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</si>
  <si>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</si>
  <si>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</si>
  <si>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</si>
  <si>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</si>
  <si>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</si>
  <si>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</si>
  <si>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</si>
  <si>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</si>
  <si>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</si>
  <si>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</si>
  <si>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</si>
  <si>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</si>
  <si>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</si>
  <si>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</si>
  <si>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RIPARBELLA</t>
  </si>
  <si>
    <t>Riparbella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</si>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</sst>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60.173577627772424</c:v>
                </c:pt>
                <c:pt idx="1">
                  <c:v>54.722492697176236</c:v>
                </c:pt>
                <c:pt idx="2">
                  <c:v>60.016155088852983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37.820512820512818</c:v>
                </c:pt>
                <c:pt idx="1">
                  <c:v>57.117437722419929</c:v>
                </c:pt>
                <c:pt idx="2">
                  <c:v>65.679676985195158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Riparbella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8.7483176312247632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17.765814266487215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65.679676985195158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39680"/>
        <c:axId val="90441984"/>
      </c:bubbleChart>
      <c:valAx>
        <c:axId val="9043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1984"/>
        <c:crosses val="autoZero"/>
        <c:crossBetween val="midCat"/>
      </c:valAx>
      <c:valAx>
        <c:axId val="9044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9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60.173577627772424</v>
      </c>
      <c r="C13" s="21">
        <v>54.722492697176236</v>
      </c>
      <c r="D13" s="21">
        <v>60.016155088852983</v>
      </c>
    </row>
    <row r="14" spans="1:4" ht="17.45" customHeight="1" x14ac:dyDescent="0.2">
      <c r="A14" s="10" t="s">
        <v>12</v>
      </c>
      <c r="B14" s="21">
        <v>28.061716489874637</v>
      </c>
      <c r="C14" s="21">
        <v>30.282375851996107</v>
      </c>
      <c r="D14" s="21">
        <v>37.237479806138936</v>
      </c>
    </row>
    <row r="15" spans="1:4" ht="17.45" customHeight="1" x14ac:dyDescent="0.2">
      <c r="A15" s="10" t="s">
        <v>13</v>
      </c>
      <c r="B15" s="21">
        <v>91.703056768558952</v>
      </c>
      <c r="C15" s="21">
        <v>159.09090909090909</v>
      </c>
      <c r="D15" s="21">
        <v>193.85474860335194</v>
      </c>
    </row>
    <row r="16" spans="1:4" ht="17.45" customHeight="1" x14ac:dyDescent="0.2">
      <c r="A16" s="10" t="s">
        <v>6</v>
      </c>
      <c r="B16" s="21">
        <v>77.884615384615387</v>
      </c>
      <c r="C16" s="21">
        <v>68.041237113402062</v>
      </c>
      <c r="D16" s="21">
        <v>110.67961165048543</v>
      </c>
    </row>
    <row r="17" spans="1:4" ht="17.45" customHeight="1" x14ac:dyDescent="0.2">
      <c r="A17" s="10" t="s">
        <v>7</v>
      </c>
      <c r="B17" s="21">
        <v>37.820512820512818</v>
      </c>
      <c r="C17" s="21">
        <v>57.117437722419929</v>
      </c>
      <c r="D17" s="21">
        <v>65.679676985195158</v>
      </c>
    </row>
    <row r="18" spans="1:4" ht="17.45" customHeight="1" x14ac:dyDescent="0.2">
      <c r="A18" s="10" t="s">
        <v>14</v>
      </c>
      <c r="B18" s="21">
        <v>14.743589743589745</v>
      </c>
      <c r="C18" s="21">
        <v>7.1174377224199299</v>
      </c>
      <c r="D18" s="21">
        <v>8.7483176312247632</v>
      </c>
    </row>
    <row r="19" spans="1:4" ht="17.45" customHeight="1" x14ac:dyDescent="0.2">
      <c r="A19" s="10" t="s">
        <v>8</v>
      </c>
      <c r="B19" s="21">
        <v>33.493589743589745</v>
      </c>
      <c r="C19" s="21">
        <v>22.419928825622776</v>
      </c>
      <c r="D19" s="21">
        <v>17.765814266487215</v>
      </c>
    </row>
    <row r="20" spans="1:4" ht="17.45" customHeight="1" x14ac:dyDescent="0.2">
      <c r="A20" s="10" t="s">
        <v>10</v>
      </c>
      <c r="B20" s="21">
        <v>83.493589743589752</v>
      </c>
      <c r="C20" s="21">
        <v>81.672597864768676</v>
      </c>
      <c r="D20" s="21">
        <v>83.041722745625847</v>
      </c>
    </row>
    <row r="21" spans="1:4" ht="17.45" customHeight="1" x14ac:dyDescent="0.2">
      <c r="A21" s="11" t="s">
        <v>9</v>
      </c>
      <c r="B21" s="22">
        <v>3.6858974358974361</v>
      </c>
      <c r="C21" s="22">
        <v>2.3131672597864767</v>
      </c>
      <c r="D21" s="22">
        <v>5.1144010767160157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60.016155088852983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37.237479806138936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193.85474860335194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110.67961165048543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65.679676985195158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8.7483176312247632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17.765814266487215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83.041722745625847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5.1144010767160157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2016-01-28T17:19:56Z</dcterms:modified>
</cp:coreProperties>
</file>