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<sst xmlns="http://schemas.openxmlformats.org/spreadsheetml/2006/main" count="23" uniqueCount="17">
  <si>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</si>
  <si>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</si>
  <si>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</si>
  <si>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</si>
  <si>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</si>
  <si>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</si>
  <si>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</si>
  <si>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</si>
  <si>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</si>
  <si>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</si>
  <si>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</si>
  <si>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</si>
  <si>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</si>
  <si>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PISA</t>
  </si>
  <si>
    <t>RIPARBELLA</t>
  </si>
  <si>
    <t>Riparbella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</si>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</sst>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11.009174311926607</c:v>
                </c:pt>
                <c:pt idx="1">
                  <c:v>9.1068301225919441</c:v>
                </c:pt>
                <c:pt idx="2">
                  <c:v>10.594315245478036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05824"/>
        <c:axId val="99857920"/>
      </c:lineChart>
      <c:catAx>
        <c:axId val="81405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857920"/>
        <c:crosses val="autoZero"/>
        <c:auto val="1"/>
        <c:lblAlgn val="ctr"/>
        <c:lblOffset val="100"/>
        <c:noMultiLvlLbl val="0"/>
      </c:catAx>
      <c:valAx>
        <c:axId val="9985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1405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27.586206896551722</c:v>
                </c:pt>
                <c:pt idx="1">
                  <c:v>31.25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74304"/>
        <c:axId val="102731136"/>
      </c:lineChart>
      <c:catAx>
        <c:axId val="9987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1136"/>
        <c:crosses val="autoZero"/>
        <c:auto val="1"/>
        <c:lblAlgn val="ctr"/>
        <c:lblOffset val="100"/>
        <c:noMultiLvlLbl val="0"/>
      </c:catAx>
      <c:valAx>
        <c:axId val="102731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74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14.071856287425149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Riparbella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7.9545454545454541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14.071856287425149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022976"/>
        <c:axId val="105049472"/>
      </c:bubbleChart>
      <c:valAx>
        <c:axId val="105022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9472"/>
        <c:crosses val="autoZero"/>
        <c:crossBetween val="midCat"/>
      </c:valAx>
      <c:valAx>
        <c:axId val="1050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22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6.7796610169491522</v>
      </c>
      <c r="C13" s="27">
        <v>5.4878048780487809</v>
      </c>
      <c r="D13" s="27">
        <v>7.9545454545454541</v>
      </c>
    </row>
    <row r="14" spans="1:4" ht="19.899999999999999" customHeight="1" x14ac:dyDescent="0.2">
      <c r="A14" s="9" t="s">
        <v>9</v>
      </c>
      <c r="B14" s="27">
        <v>18.848167539267017</v>
      </c>
      <c r="C14" s="27">
        <v>13.991769547325102</v>
      </c>
      <c r="D14" s="27">
        <v>14.071856287425149</v>
      </c>
    </row>
    <row r="15" spans="1:4" ht="19.899999999999999" customHeight="1" x14ac:dyDescent="0.2">
      <c r="A15" s="9" t="s">
        <v>10</v>
      </c>
      <c r="B15" s="27">
        <v>11.009174311926607</v>
      </c>
      <c r="C15" s="27">
        <v>9.1068301225919441</v>
      </c>
      <c r="D15" s="27">
        <v>10.594315245478036</v>
      </c>
    </row>
    <row r="16" spans="1:4" ht="19.899999999999999" customHeight="1" x14ac:dyDescent="0.2">
      <c r="A16" s="10" t="s">
        <v>11</v>
      </c>
      <c r="B16" s="28">
        <v>27.586206896551722</v>
      </c>
      <c r="C16" s="28">
        <v>31.25</v>
      </c>
      <c r="D16" s="28">
        <v>28.571428571428569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7.9545454545454541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14.071856287425149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10.594315245478036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28.571428571428569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2016-04-29T10:39:09Z</dcterms:modified>
</cp:coreProperties>
</file>