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<sst xmlns="http://schemas.openxmlformats.org/spreadsheetml/2006/main" count="25" uniqueCount="18">
  <si>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</si>
  <si>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</si>
  <si>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</si>
  <si>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</si>
  <si>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</si>
  <si>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</si>
  <si>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</si>
  <si>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</si>
  <si>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</si>
  <si>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</si>
  <si>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</si>
  <si>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</si>
  <si>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</si>
  <si>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</si>
  <si>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PISA</t>
  </si>
  <si>
    <t>RIPARBELLA</t>
  </si>
  <si>
    <t>Riparbella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</si>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</sst>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16.379310344827587</c:v>
                </c:pt>
                <c:pt idx="1">
                  <c:v>24.154589371980677</c:v>
                </c:pt>
                <c:pt idx="2">
                  <c:v>25.462962962962965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32.154882154882152</c:v>
                </c:pt>
                <c:pt idx="1">
                  <c:v>40.165289256198342</c:v>
                </c:pt>
                <c:pt idx="2">
                  <c:v>46.453407510431155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41888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62.947067238912737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46.453407510431155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25.462962962962965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Riparbella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62.947067238912737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46.453407510431155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848"/>
        <c:axId val="97648640"/>
      </c:bubbleChart>
      <c:valAx>
        <c:axId val="930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62.214411247803156</v>
      </c>
      <c r="C13" s="28">
        <v>57.443082311733797</v>
      </c>
      <c r="D13" s="28">
        <v>62.947067238912737</v>
      </c>
    </row>
    <row r="14" spans="1:4" ht="17.45" customHeight="1" x14ac:dyDescent="0.25">
      <c r="A14" s="9" t="s">
        <v>8</v>
      </c>
      <c r="B14" s="28">
        <v>32.154882154882152</v>
      </c>
      <c r="C14" s="28">
        <v>40.165289256198342</v>
      </c>
      <c r="D14" s="28">
        <v>46.453407510431155</v>
      </c>
    </row>
    <row r="15" spans="1:4" ht="17.45" customHeight="1" x14ac:dyDescent="0.25">
      <c r="A15" s="27" t="s">
        <v>9</v>
      </c>
      <c r="B15" s="28">
        <v>46.861564918314699</v>
      </c>
      <c r="C15" s="28">
        <v>48.554421768707485</v>
      </c>
      <c r="D15" s="28">
        <v>54.583921015514811</v>
      </c>
    </row>
    <row r="16" spans="1:4" ht="17.45" customHeight="1" x14ac:dyDescent="0.25">
      <c r="A16" s="27" t="s">
        <v>10</v>
      </c>
      <c r="B16" s="28">
        <v>16.379310344827587</v>
      </c>
      <c r="C16" s="28">
        <v>24.154589371980677</v>
      </c>
      <c r="D16" s="28">
        <v>25.462962962962965</v>
      </c>
    </row>
    <row r="17" spans="1:4" ht="17.45" customHeight="1" x14ac:dyDescent="0.25">
      <c r="A17" s="10" t="s">
        <v>6</v>
      </c>
      <c r="B17" s="31">
        <v>100</v>
      </c>
      <c r="C17" s="31">
        <v>133.33333333333331</v>
      </c>
      <c r="D17" s="31">
        <v>85.13513513513513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62.947067238912737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46.453407510431155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54.583921015514811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25.462962962962965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85.13513513513513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2016-03-11T10:12:42Z</dcterms:modified>
</cp:coreProperties>
</file>