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<sst xmlns="http://schemas.openxmlformats.org/spreadsheetml/2006/main" count="25" uniqueCount="18">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</sst>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48.792270531400966</c:v>
                </c:pt>
                <c:pt idx="1">
                  <c:v>104.7808764940239</c:v>
                </c:pt>
                <c:pt idx="2">
                  <c:v>142.45283018867926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7408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105.43151847499672</c:v>
                </c:pt>
                <c:pt idx="1">
                  <c:v>90.313588850174213</c:v>
                </c:pt>
                <c:pt idx="2">
                  <c:v>92.546825653721996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142.45283018867926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0.65274151436031325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92.546825653721996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105.43151847499672</v>
      </c>
      <c r="C13" s="19">
        <v>90.313588850174213</v>
      </c>
      <c r="D13" s="19">
        <v>92.546825653721996</v>
      </c>
    </row>
    <row r="14" spans="1:4" ht="20.45" customHeight="1" x14ac:dyDescent="0.2">
      <c r="A14" s="8" t="s">
        <v>8</v>
      </c>
      <c r="B14" s="19">
        <v>0.84745762711864403</v>
      </c>
      <c r="C14" s="19">
        <v>5.8900523560209423</v>
      </c>
      <c r="D14" s="19">
        <v>3.2657657657657655</v>
      </c>
    </row>
    <row r="15" spans="1:4" ht="20.45" customHeight="1" x14ac:dyDescent="0.2">
      <c r="A15" s="8" t="s">
        <v>9</v>
      </c>
      <c r="B15" s="19">
        <v>48.792270531400966</v>
      </c>
      <c r="C15" s="19">
        <v>104.7808764940239</v>
      </c>
      <c r="D15" s="19">
        <v>142.45283018867926</v>
      </c>
    </row>
    <row r="16" spans="1:4" ht="20.45" customHeight="1" x14ac:dyDescent="0.2">
      <c r="A16" s="8" t="s">
        <v>10</v>
      </c>
      <c r="B16" s="19">
        <v>1.420678768745067</v>
      </c>
      <c r="C16" s="19">
        <v>1.2668250197941409</v>
      </c>
      <c r="D16" s="19">
        <v>0.65274151436031325</v>
      </c>
    </row>
    <row r="17" spans="1:4" ht="20.45" customHeight="1" x14ac:dyDescent="0.2">
      <c r="A17" s="9" t="s">
        <v>7</v>
      </c>
      <c r="B17" s="20">
        <v>38.649155722326455</v>
      </c>
      <c r="C17" s="20">
        <v>19.642857142857142</v>
      </c>
      <c r="D17" s="20">
        <v>19.847328244274809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92.546825653721996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3.2657657657657655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142.45283018867926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0.65274151436031325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19.847328244274809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2016-01-28T10:11:24Z</dcterms:modified>
</cp:coreProperties>
</file>