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<sst xmlns="http://schemas.openxmlformats.org/spreadsheetml/2006/main" count="40" uniqueCount="25">
  <si>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</si>
  <si>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</si>
  <si>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</si>
  <si>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</si>
  <si>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</si>
  <si>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</si>
  <si>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</si>
  <si>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</si>
  <si>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</si>
  <si>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</si>
  <si>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</si>
  <si>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</si>
  <si>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</si>
  <si>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</si>
  <si>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</si>
  <si>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</si>
  <si>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</si>
  <si>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</si>
  <si>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</si>
  <si>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</si>
  <si>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</si>
  <si>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PISA</t>
  </si>
  <si>
    <t>RIPARBELLA</t>
  </si>
  <si>
    <t>Riparbella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</si>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</sst>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76.712328767123282</c:v>
                </c:pt>
                <c:pt idx="1">
                  <c:v>71.403508771929822</c:v>
                </c:pt>
                <c:pt idx="2">
                  <c:v>72.664835164835168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89.917808219178085</c:v>
                </c:pt>
                <c:pt idx="1">
                  <c:v>97.235087719298249</c:v>
                </c:pt>
                <c:pt idx="2">
                  <c:v>94.722527472527474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Riparbella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72.664835164835168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94.722527472527474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1.9672131147540985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Riparbella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72.664835164835168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94.722527472527474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76.712328767123282</v>
      </c>
      <c r="C13" s="22">
        <v>71.403508771929822</v>
      </c>
      <c r="D13" s="22">
        <v>72.664835164835168</v>
      </c>
    </row>
    <row r="14" spans="1:4" ht="19.149999999999999" customHeight="1" x14ac:dyDescent="0.2">
      <c r="A14" s="11" t="s">
        <v>7</v>
      </c>
      <c r="B14" s="22">
        <v>89.917808219178085</v>
      </c>
      <c r="C14" s="22">
        <v>97.235087719298249</v>
      </c>
      <c r="D14" s="22">
        <v>94.722527472527474</v>
      </c>
    </row>
    <row r="15" spans="1:4" ht="19.149999999999999" customHeight="1" x14ac:dyDescent="0.2">
      <c r="A15" s="11" t="s">
        <v>8</v>
      </c>
      <c r="B15" s="22" t="s">
        <v>17</v>
      </c>
      <c r="C15" s="22">
        <v>2.6515151515151514</v>
      </c>
      <c r="D15" s="22">
        <v>1.9672131147540985</v>
      </c>
    </row>
    <row r="16" spans="1:4" ht="19.149999999999999" customHeight="1" x14ac:dyDescent="0.2">
      <c r="A16" s="11" t="s">
        <v>10</v>
      </c>
      <c r="B16" s="22">
        <v>25</v>
      </c>
      <c r="C16" s="22">
        <v>17.002881844380404</v>
      </c>
      <c r="D16" s="22">
        <v>17.724288840262581</v>
      </c>
    </row>
    <row r="17" spans="1:4" ht="19.149999999999999" customHeight="1" x14ac:dyDescent="0.2">
      <c r="A17" s="11" t="s">
        <v>11</v>
      </c>
      <c r="B17" s="22">
        <v>47.954545454545453</v>
      </c>
      <c r="C17" s="22">
        <v>42.213114754098363</v>
      </c>
      <c r="D17" s="22">
        <v>44.126984126984127</v>
      </c>
    </row>
    <row r="18" spans="1:4" ht="19.149999999999999" customHeight="1" x14ac:dyDescent="0.2">
      <c r="A18" s="11" t="s">
        <v>12</v>
      </c>
      <c r="B18" s="22">
        <v>13.742138364779976</v>
      </c>
      <c r="C18" s="22">
        <v>18.577586206896513</v>
      </c>
      <c r="D18" s="22">
        <v>19.879356568364528</v>
      </c>
    </row>
    <row r="19" spans="1:4" ht="19.149999999999999" customHeight="1" x14ac:dyDescent="0.2">
      <c r="A19" s="11" t="s">
        <v>13</v>
      </c>
      <c r="B19" s="22">
        <v>93.982387475538161</v>
      </c>
      <c r="C19" s="22">
        <v>98.859649122807014</v>
      </c>
      <c r="D19" s="22">
        <v>99.141483516483518</v>
      </c>
    </row>
    <row r="20" spans="1:4" ht="19.149999999999999" customHeight="1" x14ac:dyDescent="0.2">
      <c r="A20" s="11" t="s">
        <v>15</v>
      </c>
      <c r="B20" s="22" t="s">
        <v>17</v>
      </c>
      <c r="C20" s="22">
        <v>79.417879417879419</v>
      </c>
      <c r="D20" s="22">
        <v>87.170474516695961</v>
      </c>
    </row>
    <row r="21" spans="1:4" ht="19.149999999999999" customHeight="1" x14ac:dyDescent="0.2">
      <c r="A21" s="11" t="s">
        <v>16</v>
      </c>
      <c r="B21" s="22" t="s">
        <v>17</v>
      </c>
      <c r="C21" s="22">
        <v>1.2474012474012475</v>
      </c>
      <c r="D21" s="22">
        <v>0.87873462214411258</v>
      </c>
    </row>
    <row r="22" spans="1:4" ht="19.149999999999999" customHeight="1" x14ac:dyDescent="0.2">
      <c r="A22" s="11" t="s">
        <v>6</v>
      </c>
      <c r="B22" s="22">
        <v>66.536203522504891</v>
      </c>
      <c r="C22" s="22">
        <v>47.192982456140356</v>
      </c>
      <c r="D22" s="22">
        <v>50.550964187327821</v>
      </c>
    </row>
    <row r="23" spans="1:4" ht="19.149999999999999" customHeight="1" x14ac:dyDescent="0.2">
      <c r="A23" s="12" t="s">
        <v>14</v>
      </c>
      <c r="B23" s="23">
        <v>6.4770932069510261</v>
      </c>
      <c r="C23" s="23">
        <v>6.7734401067734398</v>
      </c>
      <c r="D23" s="23">
        <v>5.6201550387596901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72.664835164835168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94.722527472527474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1.9672131147540985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17.724288840262581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44.126984126984127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19.879356568364528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99.141483516483518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87.170474516695961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0.87873462214411258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50.550964187327821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5.6201550387596901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2016-01-27T09:39:47Z</dcterms:modified>
</cp:coreProperties>
</file>